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<sst xmlns="http://schemas.openxmlformats.org/spreadsheetml/2006/main" uniqueCount="56">
  <si>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Spellbox - Lista de Venda: Jumpstart Front Cards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</si>
  <si>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</si>
  <si>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</si>
  <si>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</si>
  <si>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</si>
  <si>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</si>
  <si>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</si>
  <si>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</si>
  <si>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</si>
  <si>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FJMP</t>
  </si>
  <si>
    <t>Above the Clouds</t>
  </si>
  <si>
    <t>Angels</t>
  </si>
  <si>
    <t>Archaeology</t>
  </si>
  <si>
    <t>Basri</t>
  </si>
  <si>
    <t>Cats</t>
  </si>
  <si>
    <t>Chandra</t>
  </si>
  <si>
    <t>Devilish</t>
  </si>
  <si>
    <t>Dinosaurs</t>
  </si>
  <si>
    <t>Discarding</t>
  </si>
  <si>
    <t>Doctor</t>
  </si>
  <si>
    <t>Dogs</t>
  </si>
  <si>
    <t>Dragons</t>
  </si>
  <si>
    <t>Elves</t>
  </si>
  <si>
    <t>Enchanted</t>
  </si>
  <si>
    <t>Feathered Friends</t>
  </si>
  <si>
    <t>Garruk</t>
  </si>
  <si>
    <t>Goblins</t>
  </si>
  <si>
    <t>Heavily Armored</t>
  </si>
  <si>
    <t>Lands</t>
  </si>
  <si>
    <t>Legion</t>
  </si>
  <si>
    <t>Lightning</t>
  </si>
  <si>
    <t>Liliana</t>
  </si>
  <si>
    <t>Milling</t>
  </si>
  <si>
    <t>Minions</t>
  </si>
  <si>
    <t>Minotaurs</t>
  </si>
  <si>
    <t>Phyrexian</t>
  </si>
  <si>
    <t>Pirates</t>
  </si>
  <si>
    <t>Plus One</t>
  </si>
  <si>
    <t>Predatory</t>
  </si>
  <si>
    <t>Rainbow</t>
  </si>
  <si>
    <t>Reanimated</t>
  </si>
  <si>
    <t>Rogues</t>
  </si>
  <si>
    <t>Seismic</t>
  </si>
  <si>
    <t>Smashing</t>
  </si>
  <si>
    <t>Spellcasting</t>
  </si>
  <si>
    <t>Spirits</t>
  </si>
  <si>
    <t>Spooky</t>
  </si>
  <si>
    <t>Teferi</t>
  </si>
  <si>
    <t>Tree-Hugging</t>
  </si>
  <si>
    <t>Under the Sea</t>
  </si>
  <si>
    <t>Unicorns</t>
  </si>
  <si>
    <t>Vampires</t>
  </si>
  <si>
    <t>Walls</t>
  </si>
  <si>
    <t>Well-Read</t>
  </si>
  <si>
    <t>Witchcraft</t>
  </si>
  <si>
    <t>Wizards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</si>
</sst>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9"/>
  <sheetViews>
    <sheetView tabSelected="1" workbookViewId="0" showGridLines="true" showRowColHeaders="1">
      <pane ySplit="3" activePane="bottomLeft" state="frozen" topLeftCell="A4"/>
      <selection pane="bottomLeft" activeCell="A49" sqref="A49:C4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</sheetData>
  <autoFilter ref="A3:G49"/>
  <mergeCells>
    <mergeCell ref="A1:G1"/>
    <mergeCell ref="A2:G2"/>
  </mergeCells>
  <dataValidations count="13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2026-04-29T14:11:52-03:00</dcterms:created>
  <dcterms:modified xsi:type="dcterms:W3CDTF">2026-04-29T14:11:52-03:00</dcterms:modified>
  <dc:title>Untitled Spreadsheet</dc:title>
  <dc:description/>
  <dc:subject/>
  <cp:keywords/>
  <cp:category/>
</cp:coreProperties>
</file>