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<sst xmlns="http://schemas.openxmlformats.org/spreadsheetml/2006/main" uniqueCount="56">
  <si>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Spellbox - Lista de Venda: Foundations Jumpstart Front Cards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</si>
  <si>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</si>
  <si>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</si>
  <si>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</si>
  <si>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</si>
  <si>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</si>
  <si>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</si>
  <si>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</si>
  <si>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</si>
  <si>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FJ25</t>
  </si>
  <si>
    <t>Angels</t>
  </si>
  <si>
    <t>Armed</t>
  </si>
  <si>
    <t>Enchanted</t>
  </si>
  <si>
    <t>Giddyap</t>
  </si>
  <si>
    <t>Healers</t>
  </si>
  <si>
    <t>Heroes</t>
  </si>
  <si>
    <t>Legion</t>
  </si>
  <si>
    <t>Prideful</t>
  </si>
  <si>
    <t>Stalwart</t>
  </si>
  <si>
    <t>Bookworms</t>
  </si>
  <si>
    <t>Drowned</t>
  </si>
  <si>
    <t>Illusions</t>
  </si>
  <si>
    <t>Inventive</t>
  </si>
  <si>
    <t>Ninjas</t>
  </si>
  <si>
    <t>Of the Coast</t>
  </si>
  <si>
    <t>Soaring</t>
  </si>
  <si>
    <t>Surprise!</t>
  </si>
  <si>
    <t>Wizards</t>
  </si>
  <si>
    <t>Clerics</t>
  </si>
  <si>
    <t>Ghastly</t>
  </si>
  <si>
    <t>Grave Robbers</t>
  </si>
  <si>
    <t>Icky</t>
  </si>
  <si>
    <t>Ne'er-Do-Wells</t>
  </si>
  <si>
    <t>Nefarious</t>
  </si>
  <si>
    <t>Snakes</t>
  </si>
  <si>
    <t>Treasures</t>
  </si>
  <si>
    <t>Vampires</t>
  </si>
  <si>
    <t>Bloody</t>
  </si>
  <si>
    <t>Burning</t>
  </si>
  <si>
    <t>Copied</t>
  </si>
  <si>
    <t>Dragons</t>
  </si>
  <si>
    <t>Goblins</t>
  </si>
  <si>
    <t>Stoked</t>
  </si>
  <si>
    <t>Too Many</t>
  </si>
  <si>
    <t>Warriors</t>
  </si>
  <si>
    <t>Zealots</t>
  </si>
  <si>
    <t>Beasts</t>
  </si>
  <si>
    <t>Dinner</t>
  </si>
  <si>
    <t>Dinosaurs</t>
  </si>
  <si>
    <t>Elves</t>
  </si>
  <si>
    <t>Encounter</t>
  </si>
  <si>
    <t>Explorers</t>
  </si>
  <si>
    <t>Fun Guys</t>
  </si>
  <si>
    <t>Landfall</t>
  </si>
  <si>
    <t>Modified</t>
  </si>
  <si>
    <t>Chaos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</si>
</sst>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9"/>
  <sheetViews>
    <sheetView tabSelected="1" workbookViewId="0" showGridLines="true" showRowColHeaders="1">
      <pane ySplit="3" activePane="bottomLeft" state="frozen" topLeftCell="A4"/>
      <selection pane="bottomLeft" activeCell="A49" sqref="A49:C4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</sheetData>
  <autoFilter ref="A3:G49"/>
  <mergeCells>
    <mergeCell ref="A1:G1"/>
    <mergeCell ref="A2:G2"/>
  </mergeCells>
  <dataValidations count="13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2026-04-29T15:42:02-03:00</dcterms:created>
  <dcterms:modified xsi:type="dcterms:W3CDTF">2026-04-29T15:42:02-03:00</dcterms:modified>
  <dc:title>Untitled Spreadsheet</dc:title>
  <dc:description/>
  <dc:subject/>
  <cp:keywords/>
  <cp:category/>
</cp:coreProperties>
</file>