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<sst xmlns="http://schemas.openxmlformats.org/spreadsheetml/2006/main" uniqueCount="56">
  <si>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Spellbox - Lista de Venda: Jumpstart 2022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</si>
  <si>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</si>
  <si>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</si>
  <si>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</si>
  <si>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</si>
  <si>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</si>
  <si>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</si>
  <si>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</si>
  <si>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</si>
  <si>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FJ22</t>
  </si>
  <si>
    <t>Blink</t>
  </si>
  <si>
    <t>Cats</t>
  </si>
  <si>
    <t>Constellation</t>
  </si>
  <si>
    <t>Holy</t>
  </si>
  <si>
    <t>Knights</t>
  </si>
  <si>
    <t>Law</t>
  </si>
  <si>
    <t>Spirits</t>
  </si>
  <si>
    <t>Teamwork</t>
  </si>
  <si>
    <t>Vehicles</t>
  </si>
  <si>
    <t>Detective</t>
  </si>
  <si>
    <t>Faeries</t>
  </si>
  <si>
    <t>Go to School</t>
  </si>
  <si>
    <t>Inventive</t>
  </si>
  <si>
    <t>Merfolk</t>
  </si>
  <si>
    <t>Scrying</t>
  </si>
  <si>
    <t>Shapeshifters</t>
  </si>
  <si>
    <t>Snow</t>
  </si>
  <si>
    <t>Think Again</t>
  </si>
  <si>
    <t>Boneyard</t>
  </si>
  <si>
    <t>Cruel</t>
  </si>
  <si>
    <t>Demons</t>
  </si>
  <si>
    <t>Fangs</t>
  </si>
  <si>
    <t>Gross</t>
  </si>
  <si>
    <t>Morbid</t>
  </si>
  <si>
    <t>Rats</t>
  </si>
  <si>
    <t>Unlucky Thirteen</t>
  </si>
  <si>
    <t>Zombies</t>
  </si>
  <si>
    <t>Cycling</t>
  </si>
  <si>
    <t>Dragons</t>
  </si>
  <si>
    <t>Experimental</t>
  </si>
  <si>
    <t>Fiery</t>
  </si>
  <si>
    <t>Goblins</t>
  </si>
  <si>
    <t>Raid</t>
  </si>
  <si>
    <t>Speedy</t>
  </si>
  <si>
    <t>Spicy</t>
  </si>
  <si>
    <t>Treasure</t>
  </si>
  <si>
    <t>Eldrazi</t>
  </si>
  <si>
    <t>Elves</t>
  </si>
  <si>
    <t>Ferocious</t>
  </si>
  <si>
    <t>Gigantic</t>
  </si>
  <si>
    <t>Insects</t>
  </si>
  <si>
    <t>Landfall</t>
  </si>
  <si>
    <t>Multi-Headed</t>
  </si>
  <si>
    <t>Primates</t>
  </si>
  <si>
    <t>Wolves</t>
  </si>
  <si>
    <t>Urza's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</si>
</sst>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"/>
  <sheetViews>
    <sheetView tabSelected="1" workbookViewId="0" showGridLines="true" showRowColHeaders="1">
      <pane ySplit="3" activePane="bottomLeft" state="frozen" topLeftCell="A4"/>
      <selection pane="bottomLeft" activeCell="A49" sqref="A49:C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</sheetData>
  <autoFilter ref="A3:G49"/>
  <mergeCells>
    <mergeCell ref="A1:G1"/>
    <mergeCell ref="A2:G2"/>
  </mergeCells>
  <dataValidations count="1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2026-04-29T14:13:23-03:00</dcterms:created>
  <dcterms:modified xsi:type="dcterms:W3CDTF">2026-04-29T14:13:23-03:00</dcterms:modified>
  <dc:title>Untitled Spreadsheet</dc:title>
  <dc:description/>
  <dc:subject/>
  <cp:keywords/>
  <cp:category/>
</cp:coreProperties>
</file>