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<sst xmlns="http://schemas.openxmlformats.org/spreadsheetml/2006/main" uniqueCount="153">
  <si>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Spellbox - Lista de Venda: Exodus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</si>
  <si>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</si>
  <si>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</si>
  <si>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</si>
  <si>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</si>
  <si>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</si>
  <si>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</si>
  <si>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</si>
  <si>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</si>
  <si>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EXO</t>
  </si>
  <si>
    <t>Allay / Minorar</t>
  </si>
  <si>
    <t>Angelic Blessing / Bêncão Angelical</t>
  </si>
  <si>
    <t>Cataclysm / Cataclismo</t>
  </si>
  <si>
    <t>Charging Paladin / Paladino Atacante</t>
  </si>
  <si>
    <t>Convalescence / Convalescenca</t>
  </si>
  <si>
    <t>Exalted Dragon / Dragão Exaltado</t>
  </si>
  <si>
    <t>High Ground / Terreno Elevado</t>
  </si>
  <si>
    <t>Keeper of the Light / Custódio da Luz</t>
  </si>
  <si>
    <t>Kor Chant / Canto de Kor</t>
  </si>
  <si>
    <t>Limited Resources / Recursos Limitados</t>
  </si>
  <si>
    <t>Oath of Lieges / Juramento de Regentes</t>
  </si>
  <si>
    <t>Paladin en-Vec / Paladino en-Vec</t>
  </si>
  <si>
    <t>Peace of Mind / Paz de Espírito</t>
  </si>
  <si>
    <t>Pegasus Stampede / Estouro de Pégasos</t>
  </si>
  <si>
    <t>Penance / Contricão</t>
  </si>
  <si>
    <t>Reaping the Rewards / Colher as Recompensas</t>
  </si>
  <si>
    <t>Reconnaissance / Reconhecimento</t>
  </si>
  <si>
    <t>Shackles / Grilhões</t>
  </si>
  <si>
    <t>Shield Mate / Escudeiro de Infantaria</t>
  </si>
  <si>
    <t>Soltari Visionary / Visionário Soltariano</t>
  </si>
  <si>
    <t>Soul Warden / Encarregado das Almas</t>
  </si>
  <si>
    <t>Standing Troops / Tropas Posicionadas</t>
  </si>
  <si>
    <t>Treasure Hunter / Cacador de Tesouros</t>
  </si>
  <si>
    <t>Wall of Nets / Barreira de Redes</t>
  </si>
  <si>
    <t>Welkin Hawk / Falcão do Firmamento</t>
  </si>
  <si>
    <t>Zealots en-Dal / Zelotes en-Dal</t>
  </si>
  <si>
    <t>Aether Tide / Maré do éter</t>
  </si>
  <si>
    <t>Cunning / Astúcia</t>
  </si>
  <si>
    <t>Curiosity / Curiosidade</t>
  </si>
  <si>
    <t>Dominating Licid / Lícide Dominador</t>
  </si>
  <si>
    <t>Ephemeron / Efêmeron</t>
  </si>
  <si>
    <t>Equilibrium</t>
  </si>
  <si>
    <t>Ertai, Wizard Adept / Ertai, Mago Graduado</t>
  </si>
  <si>
    <t>Fade Away / Desvanecer</t>
  </si>
  <si>
    <t>Forbid / Proibir</t>
  </si>
  <si>
    <t>Keeper of the Mind / Custódio da Mente</t>
  </si>
  <si>
    <t>Killer Whale / Baleia Assassina</t>
  </si>
  <si>
    <t>Mana Breach / Brecha de Mana</t>
  </si>
  <si>
    <t>Merfolk Looter / Tritão Saqueador</t>
  </si>
  <si>
    <t>Mind Over Matter / Mente sobre Matéria</t>
  </si>
  <si>
    <t>Mirozel</t>
  </si>
  <si>
    <t>Oath of Scholars / Juramento dos Escolásticos</t>
  </si>
  <si>
    <t>Robe of Mirrors / Túnica de Espelhos</t>
  </si>
  <si>
    <t>Rootwater Mystic / Místico de Rootwater</t>
  </si>
  <si>
    <t>School of Piranha / Cardume de Piranhas</t>
  </si>
  <si>
    <t>Scrivener / Escrivão</t>
  </si>
  <si>
    <t>Thalakos Drifters / Vagantes de Thalakos</t>
  </si>
  <si>
    <t>Thalakos Scout / Batedor de Thalakos</t>
  </si>
  <si>
    <t>Theft of Dreams / Furto de Sonhos</t>
  </si>
  <si>
    <t>Treasure Trove / Reintegração do Tesouro</t>
  </si>
  <si>
    <t>Wayward Soul / Alma Inconstante</t>
  </si>
  <si>
    <t>Whiptongue Frog / Sapo Língua-de-chicote</t>
  </si>
  <si>
    <t>Carnophage / Carnófago</t>
  </si>
  <si>
    <t>Cat Burglar / Gatuno</t>
  </si>
  <si>
    <t>Culling the Weak / Apartar os Fracos</t>
  </si>
  <si>
    <t>Cursed Flesh / Carne Amaldiçoada</t>
  </si>
  <si>
    <t>Dauthi Cutthroat / Degolador de Dauth</t>
  </si>
  <si>
    <t>Dauthi Jackal / Chacal de Dauth</t>
  </si>
  <si>
    <t>Dauthi Warlord / Senhor da Guerra de Dauth</t>
  </si>
  <si>
    <t>Death's Duet / Dueto da Morte</t>
  </si>
  <si>
    <t>Entropic Specter / Espectro Entrópico</t>
  </si>
  <si>
    <t>Fugue / Fuga</t>
  </si>
  <si>
    <t>Grollub</t>
  </si>
  <si>
    <t>Hatred / ódio</t>
  </si>
  <si>
    <t>Keeper of the Dead / Custódio dos Mortos</t>
  </si>
  <si>
    <t>Mind Maggots / Parasitas da Mente</t>
  </si>
  <si>
    <t>Nausea / Náusea</t>
  </si>
  <si>
    <t>Necrologia</t>
  </si>
  <si>
    <t>Oath of Ghouls / Juramento dos Carnicais</t>
  </si>
  <si>
    <t>Pit Spawn / Prole do Fosso</t>
  </si>
  <si>
    <t>Plaguebearer / Portador da Peste</t>
  </si>
  <si>
    <t>Recurring Nightmare / Pesadelo Recorrente</t>
  </si>
  <si>
    <t>Scare Tactics / Estratégia de Terror</t>
  </si>
  <si>
    <t>Slaughter / Chacina</t>
  </si>
  <si>
    <t>Spike Cannibal / Espículo Canibal</t>
  </si>
  <si>
    <t>Thrull Surgeon / Cirurgião Thrull</t>
  </si>
  <si>
    <t>Vampire Hounds / Sabujos Vampiros</t>
  </si>
  <si>
    <t>Volrath's Dungeon / Masmorra de Volrath</t>
  </si>
  <si>
    <t>Anarchist / Anarquista</t>
  </si>
  <si>
    <t>Cinder Crawler / Rastejador das Brasas</t>
  </si>
  <si>
    <t>Dizzying Gaze / Olhar Estonteante</t>
  </si>
  <si>
    <t>Fighting Chance / Acasos do Combate</t>
  </si>
  <si>
    <t>Flowstone Flood / Inundacão de Rochafluente</t>
  </si>
  <si>
    <t>Furnace Brood / Crias da Fornalha</t>
  </si>
  <si>
    <t>Keeper of the Flame / Custódio das Chamas</t>
  </si>
  <si>
    <t>Mage il-Vec / Mago il-Vec</t>
  </si>
  <si>
    <t>Maniacal Rage / Fúria Maníaca</t>
  </si>
  <si>
    <t>Mogg Assassin / Mogg Assassino</t>
  </si>
  <si>
    <t>Monstrous Hound / Sabujo Monstruoso</t>
  </si>
  <si>
    <t>Oath of Mages / Juramento dos Magos</t>
  </si>
  <si>
    <t>Ogre Shaman / Xamã dos Ogres</t>
  </si>
  <si>
    <t>Onslaught / Investida Violenta</t>
  </si>
  <si>
    <t>Pandemonium / Pandemônio</t>
  </si>
  <si>
    <t>Paroxysm / Paroxismo</t>
  </si>
  <si>
    <t>Price of Progress / Preco do Progresso</t>
  </si>
  <si>
    <t>Raging Goblin / Goblin Enfurecido</t>
  </si>
  <si>
    <t>Ravenous Baboons / Babuínos Vorazes</t>
  </si>
  <si>
    <t>Reckless Ogre / Ogre Imprudente</t>
  </si>
  <si>
    <t>Sabertooth Wyvern / Wyvern Dente de Sabre</t>
  </si>
  <si>
    <t>Scalding Salamander / Salamandra Escaldante</t>
  </si>
  <si>
    <t>Seismic Assault / Assalto Sísmico</t>
  </si>
  <si>
    <t>Shattering Pulse / Pulso Estilhacador</t>
  </si>
  <si>
    <t>Sonic Burst / Explosão Sônica</t>
  </si>
  <si>
    <t>Spellshock / Choque de Mágica</t>
  </si>
  <si>
    <t>Avenging Druid / Druida Vingador</t>
  </si>
  <si>
    <t>Bequeathal / Legacão</t>
  </si>
  <si>
    <t>Cartographer / Cartógrafo</t>
  </si>
  <si>
    <t>Crashing Boars / Estouro de Javalis</t>
  </si>
  <si>
    <t>Elven Palisade / Palicada élfica</t>
  </si>
  <si>
    <t>Elvish Berserker / Elfo Enfurecido</t>
  </si>
  <si>
    <t>Jackalope Herd / Rebanho de Lebrílopes</t>
  </si>
  <si>
    <t>Keeper of the Beasts / Custódio das Bestas</t>
  </si>
  <si>
    <t>Manabond / Elo de Mana</t>
  </si>
  <si>
    <t>Mirri, Cat Warrior / Mirri, Felina Guerreira</t>
  </si>
  <si>
    <t>Oath of Druids / Juramento dos Druidas</t>
  </si>
  <si>
    <t>Plated Rootwalla / Rizowalla de Couraca</t>
  </si>
  <si>
    <t>Predatory Hunger / Fome Predatória</t>
  </si>
  <si>
    <t>Pygmy Troll / Trol Pigmeu</t>
  </si>
  <si>
    <t>Rabid Wolverines / Carcajus Raivosos</t>
  </si>
  <si>
    <t>Reclaim / Restituir</t>
  </si>
  <si>
    <t>Resuscitate / Ressuscitar</t>
  </si>
  <si>
    <t>Rootwater Alligator / Aligátor de Rootwater</t>
  </si>
  <si>
    <t>Skyshroud Elite / Elite de Skyshroud</t>
  </si>
  <si>
    <t>Skyshroud War Beast / Besta de Guerra de Skyshroud</t>
  </si>
  <si>
    <t>Song of Serenity / Cancão da Serenidade</t>
  </si>
  <si>
    <t>Spike Hatcher / Espículo Incubador</t>
  </si>
  <si>
    <t>Spike Rogue / Espículo Desgarrado</t>
  </si>
  <si>
    <t>Spike Weaver / Espículo Tecelão</t>
  </si>
  <si>
    <t>Survival of the Fittest / Sobrevivência do Mais Apto</t>
  </si>
  <si>
    <t>Wood Elves / Elfos da Floresta</t>
  </si>
  <si>
    <t>Coat of Arms / Escudo de Armas</t>
  </si>
  <si>
    <t>Erratic Portal / Portal Errático</t>
  </si>
  <si>
    <t>Medicine Bag / Maleta de Remédios</t>
  </si>
  <si>
    <t>Memory Crystal / Cristal da Memória</t>
  </si>
  <si>
    <t>Mindless Automaton / Autômato Descuidado</t>
  </si>
  <si>
    <t>Null Brooch / Broche da Anulacão</t>
  </si>
  <si>
    <t>Skyshaper / Modelador de Céu</t>
  </si>
  <si>
    <t>Spellbook / Livro de Mágicas</t>
  </si>
  <si>
    <t>Sphere of Resistance / Esfera de Resistência</t>
  </si>
  <si>
    <t>Thopter Squadron / Esquadrilha de Tópteros</t>
  </si>
  <si>
    <t>Transmogrifying Licid / Lícide Transmutante</t>
  </si>
  <si>
    <t>Workhorse / Cavalo de Carga</t>
  </si>
  <si>
    <t>City of Traitors / Cidade de Traidores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</si>
</sst>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6"/>
  <sheetViews>
    <sheetView tabSelected="1" workbookViewId="0" showGridLines="true" showRowColHeaders="1">
      <pane ySplit="3" activePane="bottomLeft" state="frozen" topLeftCell="A4"/>
      <selection pane="bottomLeft" activeCell="D146" sqref="D146:G14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</sheetData>
  <autoFilter ref="A3:G146"/>
  <mergeCells>
    <mergeCell ref="A1:G1"/>
    <mergeCell ref="A2:G2"/>
  </mergeCells>
  <dataValidations count="42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2026-04-29T14:12:14-03:00</dcterms:created>
  <dcterms:modified xsi:type="dcterms:W3CDTF">2026-04-29T14:12:14-03:00</dcterms:modified>
  <dc:title>Untitled Spreadsheet</dc:title>
  <dc:description/>
  <dc:subject/>
  <cp:keywords/>
  <cp:category/>
</cp:coreProperties>
</file>