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<sst xmlns="http://schemas.openxmlformats.org/spreadsheetml/2006/main" uniqueCount="275">
  <si>
    <t>Spellbox - Lista de Venda: Dominaria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</si>
  <si>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</si>
  <si>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</si>
  <si>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</si>
  <si>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</si>
  <si>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</si>
  <si>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</si>
  <si>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</si>
  <si>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</si>
  <si>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DOM</t>
  </si>
  <si>
    <t>Karn, Scion of Urza / Karn, Rebento de Urza</t>
  </si>
  <si>
    <t>Adamant Will / Vontade Adamantina</t>
  </si>
  <si>
    <t>Aven Sentry / Sentinela Aviana</t>
  </si>
  <si>
    <t>Baird, Steward of Argive / Baird, Guardião do Argivo</t>
  </si>
  <si>
    <t>Benalish Honor Guard / Guarda de Honra de Benália</t>
  </si>
  <si>
    <t>Benalish Marshal / Marechal de Benália</t>
  </si>
  <si>
    <t>Blessed Light / Luz Abençoada</t>
  </si>
  <si>
    <t>Board the Weatherlight / Embarcar no Bons Ventos</t>
  </si>
  <si>
    <t>Call the Cavalry / Chamar a Cavalaria</t>
  </si>
  <si>
    <t>Charge / Atacar</t>
  </si>
  <si>
    <t>D'Avenant Trapper / Armadilheira D'Avenant</t>
  </si>
  <si>
    <t>Danitha Capashen, Paragon / Danitha Capashena, Paradigma</t>
  </si>
  <si>
    <t>Daring Archaeologist / Arqueóloga Audaz</t>
  </si>
  <si>
    <t>Dauntless Bodyguard / Guarda-costas Destemida</t>
  </si>
  <si>
    <t>Dub / Sagrar</t>
  </si>
  <si>
    <t>Evra, Halcyon Witness / Evra, Testemunha de Alcíone</t>
  </si>
  <si>
    <t>Excavation Elephant / Elefante de Escavação</t>
  </si>
  <si>
    <t>Fall of the Thran / Queda dos Thran</t>
  </si>
  <si>
    <t>Gideon's Reproach / Repreensão de Gideon</t>
  </si>
  <si>
    <t>Healing Grace / Graça Curativa</t>
  </si>
  <si>
    <t>History of Benalia / História de Benália</t>
  </si>
  <si>
    <t>Invoke the Divine / Invocar o Divino</t>
  </si>
  <si>
    <t>Knight of Grace / Cavaleira da Graça</t>
  </si>
  <si>
    <t>Knight of New Benalia / Cavaleira de Nova Benália</t>
  </si>
  <si>
    <t>Kwende, Pride of Femeref / Kwende, Orgulho de Femeref</t>
  </si>
  <si>
    <t>Lyra Dawnbringer / Lyra, Portadora da Alvorada</t>
  </si>
  <si>
    <t>Mesa Unicorn / Unicórnio da Meseta</t>
  </si>
  <si>
    <t>On Serra's Wings / Nas Asas de Serra</t>
  </si>
  <si>
    <t>Pegasus Courser / Pégaso Veloz</t>
  </si>
  <si>
    <t>Sanctum Spirit / Espírito do Santuário</t>
  </si>
  <si>
    <t>Seal Away / Selar</t>
  </si>
  <si>
    <t>Sergeant-at-Arms / Sargento de Armas</t>
  </si>
  <si>
    <t>Serra Angel / Anjo Serra</t>
  </si>
  <si>
    <t>Serra Disciple / Discípula de Serra</t>
  </si>
  <si>
    <t>Shalai, Voice of Plenty / Shalai, Voz da Abundância</t>
  </si>
  <si>
    <t>Teshar, Ancestor's Apostle / Teshar, Apóstolo da Ancestral</t>
  </si>
  <si>
    <t>Tragic Poet / Poetisa Trágica</t>
  </si>
  <si>
    <t>Triumph of Gerrard / Triunfo de Gerrard</t>
  </si>
  <si>
    <t>Urza's Ruinous Blast / Explosão Ruinosa de Urza</t>
  </si>
  <si>
    <t>Academy Drake / Dragonete da Academia</t>
  </si>
  <si>
    <t>Academy Journeymage / Maga Graduada da Academia</t>
  </si>
  <si>
    <t>The Antiquities War / A Guerra das Antiguidades</t>
  </si>
  <si>
    <t>Arcane Flight / Voo Arcano</t>
  </si>
  <si>
    <t>Artificer's Assistant / Assistente de Artesão</t>
  </si>
  <si>
    <t>Befuddle / Desconcertar</t>
  </si>
  <si>
    <t>Blink of an Eye / Piscar de Olhos</t>
  </si>
  <si>
    <t>Cloudreader Sphinx / Esfinge Leitora de Nuvens</t>
  </si>
  <si>
    <t>Cold-Water Snapper / Abocanhador D'água Fria</t>
  </si>
  <si>
    <t>Curator's Ward / Proteção do Curador</t>
  </si>
  <si>
    <t>Deep Freeze / Congelamento Profundo</t>
  </si>
  <si>
    <t>Diligent Excavator / Escavadora Diligente</t>
  </si>
  <si>
    <t>Divination / Divinação</t>
  </si>
  <si>
    <t>Homarid Explorer / Explorador Homárida</t>
  </si>
  <si>
    <t>In Bolas's Clutches / Nas Garras de Nicol Bolas</t>
  </si>
  <si>
    <t>Karn's Temporal Sundering / Despedaçamento Temporal de Karn</t>
  </si>
  <si>
    <t>Merfolk Trickster / Trapaceira Tritã</t>
  </si>
  <si>
    <t>The Mirari Conjecture / A Conjectura do Mirari</t>
  </si>
  <si>
    <t>Naban, Dean of Iteration / Naban, Deão das Iterações</t>
  </si>
  <si>
    <t>Naru Meha, Master Wizard / Naru Meha, Maga Mestra</t>
  </si>
  <si>
    <t>Opt / Optar</t>
  </si>
  <si>
    <t>Precognition Field / Campo de Precognição</t>
  </si>
  <si>
    <t>Relic Runner / Corredora das Relíquias</t>
  </si>
  <si>
    <t>Rescue / Salvamento</t>
  </si>
  <si>
    <t>Sage of Lat-Nam / Sábio de Lat-Nam</t>
  </si>
  <si>
    <t>Sentinel of the Pearl Trident / Sentinela do Tridente Perolado</t>
  </si>
  <si>
    <t>Slinn Voda, the Rising Deep / Slinn Voda, Profundeza Remontante</t>
  </si>
  <si>
    <t>Syncopate / Sincopar</t>
  </si>
  <si>
    <t>Tempest Djinn / Gênio da Tempestade</t>
  </si>
  <si>
    <t>Tetsuko Umezawa, Fugitive / Tetsuko Umezawa, Fugitiva</t>
  </si>
  <si>
    <t>Time of Ice / Tempo de Gelo</t>
  </si>
  <si>
    <t>Tolarian Scholar / Escolástico Tolariano</t>
  </si>
  <si>
    <t>Unwind / Desenrolar</t>
  </si>
  <si>
    <t>Vodalian Arcanist / Arcanista Vodaliano</t>
  </si>
  <si>
    <t>Weight of Memory / Peso da Memória</t>
  </si>
  <si>
    <t>Wizard's Retort / Contradita do Mago</t>
  </si>
  <si>
    <t>Zahid, Djinn of the Lamp / Zahid, Gênio da Lâmpada</t>
  </si>
  <si>
    <t>Blessing of Belzenlok / Bênção de Belzenlok</t>
  </si>
  <si>
    <t>Cabal Evangel / Evangelista da Cabala</t>
  </si>
  <si>
    <t>Cabal Paladin / Paladino da Cabala</t>
  </si>
  <si>
    <t>Caligo Skin-Witch / Bruxa Esfoladora de Caligo</t>
  </si>
  <si>
    <t>Cast Down / Demover</t>
  </si>
  <si>
    <t>Chainer's Torment / Tormento de Chainer</t>
  </si>
  <si>
    <t>Dark Bargain / Barganha Sombria</t>
  </si>
  <si>
    <t>Deathbloom Thallid / Talídia Necroflorescente</t>
  </si>
  <si>
    <t>Demonic Vigor / Vigor Demoníaco</t>
  </si>
  <si>
    <t>Demonlord Belzenlok / Senhor Demônio Belzenlok</t>
  </si>
  <si>
    <t>Divest / Alienar</t>
  </si>
  <si>
    <t>Dread Shade / Sombra Aterrorizante</t>
  </si>
  <si>
    <t>Drudge Sentinel / Sentinela Servil</t>
  </si>
  <si>
    <t>The Eldest Reborn / O Ancião Renascido</t>
  </si>
  <si>
    <t>Eviscerate / Eviscerar</t>
  </si>
  <si>
    <t>Feral Abomination / Abominação Selvagem</t>
  </si>
  <si>
    <t>Final Parting / Despedida Final</t>
  </si>
  <si>
    <t>Fungal Infection / Infecção Fúngica</t>
  </si>
  <si>
    <t>Josu Vess, Lich Knight / Josu Vess, Cavaleiro Lich</t>
  </si>
  <si>
    <t>Kazarov, Sengir Pureblood / Kazarov, Puro-sangue Sengir</t>
  </si>
  <si>
    <t>Knight of Malice / Cavaleira da Maleficência</t>
  </si>
  <si>
    <t>Lich's Mastery / Maestria do Lich</t>
  </si>
  <si>
    <t>Lingering Phantom / Fantasma Penado</t>
  </si>
  <si>
    <t>Phyrexian Scriptures / Escrituras Phyrexianas</t>
  </si>
  <si>
    <t>Rat Colony / Colônia de Ratos</t>
  </si>
  <si>
    <t>Rite of Belzenlok / Rito de Belzenlok</t>
  </si>
  <si>
    <t>Settle the Score / Ajustar as Contas</t>
  </si>
  <si>
    <t>Soul Salvage / Recuperação de Almas</t>
  </si>
  <si>
    <t>Stronghold Confessor / Confessor da Fortaleza</t>
  </si>
  <si>
    <t>Thallid Omnivore / Talídia Onívora</t>
  </si>
  <si>
    <t>Thallid Soothsayer / Adivinha Talídia</t>
  </si>
  <si>
    <t>Torgaar, Famine Incarnate / Torgaar, Penúria Incarnada</t>
  </si>
  <si>
    <t>Urgoros, the Empty One / Urgoros, o Vazio</t>
  </si>
  <si>
    <t>Vicious Offering / Oferenda Prava</t>
  </si>
  <si>
    <t>Whisper, Blood Liturgist / Sussurro, Liturgista do Sangue</t>
  </si>
  <si>
    <t>Windgrace Acolyte / Acólito de Windgrace</t>
  </si>
  <si>
    <t>Yargle, Glutton of Urborg / Yargle, Glutão de Urborg</t>
  </si>
  <si>
    <t>Yawgmoth's Vile Offering / Oferenda Vil de Yawgmoth</t>
  </si>
  <si>
    <t>Bloodstone Goblin / Goblin do Jaspe Vermelho</t>
  </si>
  <si>
    <t>Champion of the Flame / Campeão da Chama</t>
  </si>
  <si>
    <t>Fervent Strike / Golpe Fervente</t>
  </si>
  <si>
    <t>Fiery Intervention / Intervenção Flamejante</t>
  </si>
  <si>
    <t>Fight with Fire / Enfrentar com Fogo</t>
  </si>
  <si>
    <t>Fire Elemental / Elemental do Fogo</t>
  </si>
  <si>
    <t>Firefist Adept / Adepto Punho de Fogo</t>
  </si>
  <si>
    <t>The First Eruption / A Primeira Erupção</t>
  </si>
  <si>
    <t>The Flame of Keld / A Chama de Keld</t>
  </si>
  <si>
    <t>Frenzied Rage / Fúria Frenética</t>
  </si>
  <si>
    <t>Ghitu Chronicler / Cronista Ghitu</t>
  </si>
  <si>
    <t>Ghitu Journeymage / Maga Graduada Ghitu</t>
  </si>
  <si>
    <t>Ghitu Lavarunner / Corredor de Lava Ghitu</t>
  </si>
  <si>
    <t>Goblin Barrage / Barragem de Goblins</t>
  </si>
  <si>
    <t>Goblin Chainwhirler / Goblin Lança-correntes</t>
  </si>
  <si>
    <t>Goblin Warchief / Comandante de Guerra Goblin</t>
  </si>
  <si>
    <t>Haphazard Bombardment / Bombardeio a Esmo</t>
  </si>
  <si>
    <t>Jaya Ballard</t>
  </si>
  <si>
    <t>Jaya's Immolating Inferno / Inferno Imolante de Jaya</t>
  </si>
  <si>
    <t>Keldon Overseer / Supervisor Keldoniano</t>
  </si>
  <si>
    <t>Keldon Raider / Saqueadora Keldoniana</t>
  </si>
  <si>
    <t>Keldon Warcaller / Invocador de Guerra Keldoniano</t>
  </si>
  <si>
    <t>Orcish Vandal / Vândalo Órquico</t>
  </si>
  <si>
    <t>Radiating Lightning / Relâmpago Irradiante</t>
  </si>
  <si>
    <t>Rampaging Cyclops / Ciclope Enfurecido</t>
  </si>
  <si>
    <t>Run Amok / Enlouquecer de Fúria</t>
  </si>
  <si>
    <t>Seismic Shift / Deslocamento Sísmico</t>
  </si>
  <si>
    <t>Shivan Fire / Fogo de Shiv</t>
  </si>
  <si>
    <t>Siege-Gang Commander / Comandante do Grupo de Cerco</t>
  </si>
  <si>
    <t>Skirk Prospector / Prospector de Skirk</t>
  </si>
  <si>
    <t>Skizzik</t>
  </si>
  <si>
    <t>Squee, the Immortal / Squee, o Imortal</t>
  </si>
  <si>
    <t>Two-Headed Giant / Gigante de Duas Cabeças</t>
  </si>
  <si>
    <t>Valduk, Keeper of the Flame / Valduk, Guardião da Chama</t>
  </si>
  <si>
    <t>Verix Bladewing / Verix Asas Laminadas</t>
  </si>
  <si>
    <t>Warcry Phoenix / Fênix do Grito de Guerra</t>
  </si>
  <si>
    <t>Warlord's Fury / Fúria da Senhora da Guerra</t>
  </si>
  <si>
    <t>Wizard's Lightning / Relâmpago do Mago</t>
  </si>
  <si>
    <t>Adventurous Impulse / Impulso Aventureiro</t>
  </si>
  <si>
    <t>Ancient Animus / Animus Ancestral</t>
  </si>
  <si>
    <t>Arbor Armament / Armamento Arbóreo</t>
  </si>
  <si>
    <t>Baloth Gorger / Devorador Baloth</t>
  </si>
  <si>
    <t>Broken Bond / Vínculo Quebrado</t>
  </si>
  <si>
    <t>Corrosive Ooze / Lodo Corrosivo</t>
  </si>
  <si>
    <t>Elfhame Druid / Druida de Elfilar</t>
  </si>
  <si>
    <t>Fungal Plots / Terrenos Fungais</t>
  </si>
  <si>
    <t>Gaea's Blessing / Bênção de Gaia</t>
  </si>
  <si>
    <t>Gaea's Protector / Protetor de Gaia</t>
  </si>
  <si>
    <t>Gift of Growth / Dádiva do Crescimento</t>
  </si>
  <si>
    <t>Grow from the Ashes / Brotar das Cinzas</t>
  </si>
  <si>
    <t>Grunn, the Lonely King / Grunn, o Rei Solitário</t>
  </si>
  <si>
    <t>Kamahl's Druidic Vow / Voto Druídico de Kamahl</t>
  </si>
  <si>
    <t>Krosan Druid / Druida Krosana</t>
  </si>
  <si>
    <t>Llanowar Elves / Elfos de Llanowar</t>
  </si>
  <si>
    <t>Llanowar Envoy / Enviado de Llanowar</t>
  </si>
  <si>
    <t>Llanowar Scout / Batedor de Llanowar</t>
  </si>
  <si>
    <t>Mammoth Spider / Aranha Mamute</t>
  </si>
  <si>
    <t>Marwyn, the Nurturer / Marwyn, a Nutriz</t>
  </si>
  <si>
    <t>The Mending of Dominaria / A Emenda de Dominária</t>
  </si>
  <si>
    <t>Multani, Yavimaya's Avatar / Multani, Avatar de Yavimaya</t>
  </si>
  <si>
    <t>Nature's Spiral / Espiral da Natureza</t>
  </si>
  <si>
    <t>Pierce the Sky / Perfurar o Céu</t>
  </si>
  <si>
    <t>Primordial Wurm / Vorme Primordial</t>
  </si>
  <si>
    <t>Saproling Migration / Migração das Saprófitas</t>
  </si>
  <si>
    <t>Song of Freyalise / Canção de Freyalise</t>
  </si>
  <si>
    <t>Spore Swarm / Enxame de Esporos</t>
  </si>
  <si>
    <t>Sporecrown Thallid / Talídia Coroa d'Esporos</t>
  </si>
  <si>
    <t>Steel Leaf Champion / Campeão da Lâmina de Aço</t>
  </si>
  <si>
    <t>Sylvan Awakening / Despertar Silvestre</t>
  </si>
  <si>
    <t>Territorial Allosaurus / Allossauro Territorial</t>
  </si>
  <si>
    <t>Thorn Elemental / Elemental dos Espinhos</t>
  </si>
  <si>
    <t>Untamed Kavu / Kavu Indomado</t>
  </si>
  <si>
    <t>Verdant Force / Força Verdejante</t>
  </si>
  <si>
    <t>Wild Onslaught / Investida Selvagem</t>
  </si>
  <si>
    <t>Yavimaya Sapherd / Saprastor de Yavimaya</t>
  </si>
  <si>
    <t>Adeliz, the Cinder Wind / Adeliz, o Vento Cinzento</t>
  </si>
  <si>
    <t>Arvad the Cursed / Arvad, o Amaldiçoado</t>
  </si>
  <si>
    <t>Aryel, Knight of Windgrace / Aryel, Cavaleira de Windgrace</t>
  </si>
  <si>
    <t>Darigaaz Reincarnated / Darigaaz Reencarnado</t>
  </si>
  <si>
    <t>Garna, the Bloodflame / Garna, a Chama Sanguínea</t>
  </si>
  <si>
    <t>Grand Warlord Radha / Radha, Grã-senhora da Guerra</t>
  </si>
  <si>
    <t>Hallar, the Firefletcher / Hallar das Flechas de Fogo</t>
  </si>
  <si>
    <t>Jhoira, Weatherlight Captain / Jhoira, Capitã do Bons Ventos</t>
  </si>
  <si>
    <t>Jodah, Archmage Eternal / Jodah, Arquimago Eterno</t>
  </si>
  <si>
    <t>Muldrotha, the Gravetide / Muldrotha, a Maré Tumular</t>
  </si>
  <si>
    <t>Oath of Teferi / Juramento de Teferi</t>
  </si>
  <si>
    <t>Primevals' Glorious Rebirth / Renascer Glorioso dos Primevos</t>
  </si>
  <si>
    <t>Raff Capashen, Ship's Mage / Raff Capasheno, Mago de Bordo</t>
  </si>
  <si>
    <t>Rona, Disciple of Gix / Rona, Discípula de Gix</t>
  </si>
  <si>
    <t>Shanna, Sisay's Legacy / Shanna, Legado de Sisay</t>
  </si>
  <si>
    <t>Slimefoot, the Stowaway / Pé-de-limo, o Clandestino</t>
  </si>
  <si>
    <t>Tatyova, Benthic Druid / Tatyova, Druida Bêntica</t>
  </si>
  <si>
    <t>Teferi, Hero of Dominaria / Teferi, Herói de Dominária</t>
  </si>
  <si>
    <t>Tiana, Ship's Caretaker / Tiana, Encarregada do Navio</t>
  </si>
  <si>
    <t>Aesthir Glider / Planador de Aesthir</t>
  </si>
  <si>
    <t>Amaranthine Wall / Muralha Amarantina</t>
  </si>
  <si>
    <t>Blackblade Reforged / Lâmina Negra Reforjada</t>
  </si>
  <si>
    <t>Bloodtallow Candle / Vela de Sanguinossebo</t>
  </si>
  <si>
    <t>Damping Sphere / Esfera Amortecedora</t>
  </si>
  <si>
    <t>Forebear's Blade / Lâmina dos Antepassados</t>
  </si>
  <si>
    <t>Gilded Lotus / Lótus Engalanada</t>
  </si>
  <si>
    <t>Guardians of Koilos / Guardiões de Koilos</t>
  </si>
  <si>
    <t>Helm of the Host / Elmo Multiplicador</t>
  </si>
  <si>
    <t>Howling Golem / Golem Uivador</t>
  </si>
  <si>
    <t>Icy Manipulator / Manipulador Gélido</t>
  </si>
  <si>
    <t>Jhoira's Familiar / Familiar de Jhoira</t>
  </si>
  <si>
    <t>Jousting Lance / Lança de Justa</t>
  </si>
  <si>
    <t>Juggernaut</t>
  </si>
  <si>
    <t>Mishra's Self-Replicator / Autorreplicante de Mishra</t>
  </si>
  <si>
    <t>Mox Amber / Mox de Âmbar</t>
  </si>
  <si>
    <t>Navigator's Compass / Bússola do Navegador</t>
  </si>
  <si>
    <t>Pardic Wanderer / Errante Párdico</t>
  </si>
  <si>
    <t>Powerstone Shard / Fragmento de Pedra de Energia</t>
  </si>
  <si>
    <t>Shield of the Realm / Escudo do Reino</t>
  </si>
  <si>
    <t>Short Sword / Espada Curta</t>
  </si>
  <si>
    <t>Skittering Surveyor / Monitorador Dardejante</t>
  </si>
  <si>
    <t>Sorcerer's Wand / Varinha do Feiticeiro</t>
  </si>
  <si>
    <t>Sparring Construct / Constructo de Treino</t>
  </si>
  <si>
    <t>Thran Temporal Gateway / Portal Temporal dos Thran</t>
  </si>
  <si>
    <t>Traxos, Scourge of Kroog / Traxos, Flagelo de Kroog</t>
  </si>
  <si>
    <t>Urza's Tome / Tomo de Urza</t>
  </si>
  <si>
    <t>Voltaic Servant / Servo Voltaico</t>
  </si>
  <si>
    <t>Weatherlight / Bons Ventos</t>
  </si>
  <si>
    <t>Cabal Stronghold / Fortaleza da Cabala</t>
  </si>
  <si>
    <t>Clifftop Retreat / Retiro da Falésia</t>
  </si>
  <si>
    <t>Hinterland Harbor / Porto do Interior</t>
  </si>
  <si>
    <t>Isolated Chapel / Capela Isolada</t>
  </si>
  <si>
    <t>Memorial to Folly / Memorial à Loucura</t>
  </si>
  <si>
    <t>Memorial to Genius / Memorial à Genialidade</t>
  </si>
  <si>
    <t>Memorial to Glory / Memorial à Glória</t>
  </si>
  <si>
    <t>Memorial to Unity / Memorial à Unidade</t>
  </si>
  <si>
    <t>Memorial to War / Memorial à Guerra</t>
  </si>
  <si>
    <t>Sulfur Falls / Cascata de Enxofre</t>
  </si>
  <si>
    <t>Woodland Cemetery / Cemitério da Floresta</t>
  </si>
  <si>
    <t>Zhalfirin Void / Vazio Zhalfiriano</t>
  </si>
  <si>
    <t>Plains / Planície</t>
  </si>
  <si>
    <t>Island / Ilha</t>
  </si>
  <si>
    <t>Swamp / Pântano</t>
  </si>
  <si>
    <t>Mountain / Montanha</t>
  </si>
  <si>
    <t>Forest / Floresta</t>
  </si>
  <si>
    <t>Teferi, Timebender / Teferi, Subjugador do Tempo</t>
  </si>
  <si>
    <t>Temporal Machinations / Maquinações Temporais</t>
  </si>
  <si>
    <t>Niambi, Faithful Healer / Niambi, Curandeira Fiel</t>
  </si>
  <si>
    <t>Teferi's Sentinel / Sentinela de Teferi</t>
  </si>
  <si>
    <t>Meandering River / Rio Sinuoso</t>
  </si>
  <si>
    <t>Chandra, Bold Pyromancer / Chandra, Piromante Ousada</t>
  </si>
  <si>
    <t>Chandra's Outburst / Explosão de Chandra</t>
  </si>
  <si>
    <t>Karplusan Hound / Sabujo Karplusano</t>
  </si>
  <si>
    <t>Pyromantic Pilgrim / Peregrino Piromântico</t>
  </si>
  <si>
    <t>Timber Gorge / Desfiladeiro da Mata</t>
  </si>
  <si>
    <t>Firesong and Sunspeaker / Canção do Fogo e Voz Solar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</si>
</sst>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3"/>
  <sheetViews>
    <sheetView tabSelected="1" workbookViewId="0" showGridLines="true" showRowColHeaders="1">
      <pane ySplit="3" activePane="bottomLeft" state="frozen" topLeftCell="A4"/>
      <selection pane="bottomLeft" activeCell="A283" sqref="A283:C2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260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261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261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261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262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262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262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263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263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269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</sheetData>
  <autoFilter ref="A3:G283"/>
  <mergeCells>
    <mergeCell ref="A1:G1"/>
    <mergeCell ref="A2:G2"/>
  </mergeCells>
  <dataValidations count="8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2026-04-29T14:16:37-03:00</dcterms:created>
  <dcterms:modified xsi:type="dcterms:W3CDTF">2026-04-29T14:16:37-03:00</dcterms:modified>
  <dc:title>Untitled Spreadsheet</dc:title>
  <dc:description/>
  <dc:subject/>
  <cp:keywords/>
  <cp:category/>
</cp:coreProperties>
</file>