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<sst xmlns="http://schemas.openxmlformats.org/spreadsheetml/2006/main" uniqueCount="190">
  <si>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Spellbox - Lista de Venda: Dissension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</si>
  <si>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</si>
  <si>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</si>
  <si>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</si>
  <si>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</si>
  <si>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</si>
  <si>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</si>
  <si>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</si>
  <si>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</si>
  <si>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DIS</t>
  </si>
  <si>
    <t>Aurora Eidolon / Espectro da Aurora</t>
  </si>
  <si>
    <t>Azorius Herald / Arauto Azorius</t>
  </si>
  <si>
    <t>Beacon Hawk / Falcão-Guia</t>
  </si>
  <si>
    <t>Blessing of the Nephilim / Benção do Nefilim</t>
  </si>
  <si>
    <t>Brace for Impact / Preparar para Impacto</t>
  </si>
  <si>
    <t>Carom / Carambolar</t>
  </si>
  <si>
    <t>Celestial Ancient / Ancião Celestial</t>
  </si>
  <si>
    <t>Condemn / Condenar</t>
  </si>
  <si>
    <t>Freewind Equenaut / Viajante Eqüestre do Vento</t>
  </si>
  <si>
    <t>Guardian of the Guildpact / Guardião do Pacto das Guildas</t>
  </si>
  <si>
    <t>Haazda Exonerator / Absolvedora Haazda</t>
  </si>
  <si>
    <t>Haazda Shield Mate / Escudeiro Haazda</t>
  </si>
  <si>
    <t>Mistral Charger / Cavalo-de-Batalha Mistral</t>
  </si>
  <si>
    <t>Paladin of Prahv / Paladino de Prahv</t>
  </si>
  <si>
    <t>Proclamation of Rebirth / Proclamação de Ressurreição</t>
  </si>
  <si>
    <t>Proper Burial / Funeral Digno</t>
  </si>
  <si>
    <t>Soulsworn Jury / Júri Alma-Jurada</t>
  </si>
  <si>
    <t>Steeling Stance / Postura de Aço</t>
  </si>
  <si>
    <t>Stoic Ephemera / Efêmeros Estóicos</t>
  </si>
  <si>
    <t>Valor Made Real / Coragem Concretizada</t>
  </si>
  <si>
    <t>Wakestone Gargoyle / Gárgula de Pedra Despertada</t>
  </si>
  <si>
    <t>Court Hussar / Hussardo Real</t>
  </si>
  <si>
    <t>Cytoplast Manipulator / Manipuladora de Citoplasto</t>
  </si>
  <si>
    <t>Enigma Eidolon / Espectro Enigmático</t>
  </si>
  <si>
    <t>Govern the Guildless / Dominar os Sem-Guilda</t>
  </si>
  <si>
    <t>Helium Squirter / Hélio-Lançador</t>
  </si>
  <si>
    <t>Novijen Sages / Sábios de Novijen</t>
  </si>
  <si>
    <t>Ocular Halo / Auréola Ocular</t>
  </si>
  <si>
    <t>Plaxmanta / Arraia-Plax</t>
  </si>
  <si>
    <t>Psychic Possession / Possessão Psíquica</t>
  </si>
  <si>
    <t>Silkwing Scout / Batedora Asa-de-Seda</t>
  </si>
  <si>
    <t>Skyscribing / Escrita Celeste</t>
  </si>
  <si>
    <t>Spell Snare / Cilada Mágica</t>
  </si>
  <si>
    <t>Tidespout Tyrant / Tirano Cabeça-D'Água</t>
  </si>
  <si>
    <t>Vigean Graftmage / Mago de Enxerto Vigeano</t>
  </si>
  <si>
    <t>Vision Skeins / Mixórdia Visionária</t>
  </si>
  <si>
    <t>Writ of Passage / Mandado de Passagem</t>
  </si>
  <si>
    <t>Bond of Agony / Elo de Agonia</t>
  </si>
  <si>
    <t>Brain Pry / Usurpação Cerebral</t>
  </si>
  <si>
    <t>Crypt Champion / Campeão da Cripta</t>
  </si>
  <si>
    <t>Delirium Skeins / Mixórdia Delirante</t>
  </si>
  <si>
    <t>Demon's Jester / Bufão do Demônio</t>
  </si>
  <si>
    <t>Drekavac</t>
  </si>
  <si>
    <t>Enemy of the Guildpact / Inimigo do Pacto das Guildas</t>
  </si>
  <si>
    <t>Entropic Eidolon / Espectro Entrópico</t>
  </si>
  <si>
    <t>Infernal Tutor / Tutor Infernal</t>
  </si>
  <si>
    <t>Macabre Waltz / Valsa Macabra</t>
  </si>
  <si>
    <t>Nettling Curse / Maldição Irritante</t>
  </si>
  <si>
    <t>Nightcreep / Rastejamento Noturno</t>
  </si>
  <si>
    <t>Nihilistic Glee / Exultação Niilista</t>
  </si>
  <si>
    <t>Ragamuffyn / Maltrapilha</t>
  </si>
  <si>
    <t>Ratcatcher / Caça-ratos</t>
  </si>
  <si>
    <t>Seal of Doom / Selo do Destino</t>
  </si>
  <si>
    <t>Slaughterhouse Bouncer / Segurança do Matadouro</t>
  </si>
  <si>
    <t>Slithering Shade / Sombra Escorregadia</t>
  </si>
  <si>
    <t>Unliving Psychopath / Psicopata Extinto</t>
  </si>
  <si>
    <t>Vesper Ghoul / Carniçal Vespertino</t>
  </si>
  <si>
    <t>Wit's End / Limite da Razão</t>
  </si>
  <si>
    <t>Cackling Flames / Chamas Gargalhantes</t>
  </si>
  <si>
    <t>Demonfire / Fogueira Demoníaca</t>
  </si>
  <si>
    <t>Flame-Kin War Scout / Batedor Irmão-das-Chamas</t>
  </si>
  <si>
    <t>Flaring Flame-Kin / Irmão-das-Chamas Fulgurante</t>
  </si>
  <si>
    <t>Gnat Alley Creeper / Larápio da Viela da Mosca</t>
  </si>
  <si>
    <t>Ignorant Bliss / Êxtase Ignorante</t>
  </si>
  <si>
    <t>Kill-Suit Cultist / Cultista Traje Mortal</t>
  </si>
  <si>
    <t>Kindle the Carnage / Inflamar a Carnificina</t>
  </si>
  <si>
    <t>Ogre Gatecrasher / Penetra Ogre</t>
  </si>
  <si>
    <t>Psychotic Fury / Fúria Psicótica</t>
  </si>
  <si>
    <t>Rakdos Pit Dragon / Dragão do Antro de Rakdos</t>
  </si>
  <si>
    <t>Sandstorm Eidolon / Espectro Tempestade de Areia</t>
  </si>
  <si>
    <t>Seal of Fire / Selo do Fogo</t>
  </si>
  <si>
    <t>Squealing Devil / Diabo Guinchante</t>
  </si>
  <si>
    <t>Stalking Vengeance / Vingança Perseguidora</t>
  </si>
  <si>
    <t>Stormscale Anarch / Baderneiro Escamalâmpago</t>
  </si>
  <si>
    <t>Taste for Mayhem / Queda pelo Caos</t>
  </si>
  <si>
    <t>Utvara Scalper / Escalpador de Utvara</t>
  </si>
  <si>
    <t>War's Toll / Preço da Guerra</t>
  </si>
  <si>
    <t>Weight of Spires / Peso de Espirais</t>
  </si>
  <si>
    <t>Whiptail Moloch / Moloch Cauda-de-Chicote</t>
  </si>
  <si>
    <t>Aquastrand Spider / Aranha Fios D'Água</t>
  </si>
  <si>
    <t>Cytoplast Root-Kin / Irmão-das-Raízes Citoplasto</t>
  </si>
  <si>
    <t>Cytospawn Shambler / Trôpego Citogerador</t>
  </si>
  <si>
    <t>Elemental Resonance / Ressonância Elemental</t>
  </si>
  <si>
    <t>Fertile Imagination / Imaginação Fértil</t>
  </si>
  <si>
    <t>Flash Foliage / Folhagem Ofuscante</t>
  </si>
  <si>
    <t>Indrik Stomphowler / Uivossauro Indrik</t>
  </si>
  <si>
    <t>Loaming Shaman / Xamã da Marga</t>
  </si>
  <si>
    <t>Might of the Nephilim / Força do Nefilim</t>
  </si>
  <si>
    <t>Patagia Viper / Víbora com Patágio</t>
  </si>
  <si>
    <t>Protean Hulk / Brutamontes Multiforme</t>
  </si>
  <si>
    <t>Simic Basilisk / Basilisco Simic</t>
  </si>
  <si>
    <t>Simic Initiate / Iniciado Simic</t>
  </si>
  <si>
    <t>Simic Ragworm / Vermetrapo Simic</t>
  </si>
  <si>
    <t>Sporeback Troll / Troll Dorso de Esporas</t>
  </si>
  <si>
    <t>Sprouting Phytohydra / Fito-Hidra Germinante</t>
  </si>
  <si>
    <t>Stomp and Howl / Pisotear e Uivar</t>
  </si>
  <si>
    <t>Street Savvy / Espertalhão das Ruas</t>
  </si>
  <si>
    <t>Thrive / Prosperar</t>
  </si>
  <si>
    <t>Utopia Sprawl / Propagação da Utopia</t>
  </si>
  <si>
    <t>Verdant Eidolon / Espectro Verdejante</t>
  </si>
  <si>
    <t>Aethermage's Touch / Toque da Maga Etérea</t>
  </si>
  <si>
    <t>Anthem of Rakdos / Hino de Rakdos</t>
  </si>
  <si>
    <t>Assault Zeppelid / Zepelóide de Ataque</t>
  </si>
  <si>
    <t>Azorius Aethermage / Maga Etérea Azorius</t>
  </si>
  <si>
    <t>Azorius First-Wing / Primeira-Asa Azorius</t>
  </si>
  <si>
    <t>Azorius Ploy / Tática Azorius</t>
  </si>
  <si>
    <t>Coiling Oracle / Oráculo Enroscado</t>
  </si>
  <si>
    <t>Cytoshape / Citoforma</t>
  </si>
  <si>
    <t>Dread Slag / Escória do Terror</t>
  </si>
  <si>
    <t>Experiment Kraj / Experimento Kraj</t>
  </si>
  <si>
    <t>Gobhobbler Rats / Ratos Gosmentos</t>
  </si>
  <si>
    <t>Grand Arbiter Augustin IV / Árbitro-Mor Agostinho IV</t>
  </si>
  <si>
    <t>Hellhole Rats / Ratos do Buraco Infernal</t>
  </si>
  <si>
    <t>Isperia the Inscrutable / Isperia, a Inescrutável</t>
  </si>
  <si>
    <t>Jagged Poppet / Fantoche Dentado</t>
  </si>
  <si>
    <t>Leafdrake Roost / Poleiro do Dragonete Foliforme</t>
  </si>
  <si>
    <t>Lyzolda, the Blood Witch / Lyzolda, a Bruxa Sanguinária</t>
  </si>
  <si>
    <t>Momir Vig, Simic Visionary / Momir Vig, Visionário Simic</t>
  </si>
  <si>
    <t>Omnibian / Omníbio</t>
  </si>
  <si>
    <t>Overrule / Revogar</t>
  </si>
  <si>
    <t>Pain Magnification / Magnificação da Dor</t>
  </si>
  <si>
    <t>Palliation Accord / Acordo Paliativo</t>
  </si>
  <si>
    <t>Plaxcaster Frogling / Sapo Lança-Plax</t>
  </si>
  <si>
    <t>Plumes of Peace / Plumas da Paz</t>
  </si>
  <si>
    <t>Pride of the Clouds / Alcatéia das Nuvens</t>
  </si>
  <si>
    <t>Rain of Gore / Chuva de Sangue</t>
  </si>
  <si>
    <t>Rakdos Augermage / Mago da Verruma Rakdos</t>
  </si>
  <si>
    <t>Rakdos Ickspitter / Cospe-Gosma Rakdos</t>
  </si>
  <si>
    <t>Rakdos the Defiler / Rakdos, o Profanador</t>
  </si>
  <si>
    <t>Simic Sky Swallower / Engolidor de Céu Simic</t>
  </si>
  <si>
    <t>Sky Hussar / Hussardo Celeste</t>
  </si>
  <si>
    <t>Swift Silence / Silêncio Imediato</t>
  </si>
  <si>
    <t>Trygon Predator / Arraia Predadora</t>
  </si>
  <si>
    <t>Twinstrike / Ataque Bidirecional</t>
  </si>
  <si>
    <t>Vigean Hydropon / Hidropoma Vigeana</t>
  </si>
  <si>
    <t>Vigean Intuition / Intuição Vigeana</t>
  </si>
  <si>
    <t>Voidslime / Gosmanuladora</t>
  </si>
  <si>
    <t>Windreaver / Rasga-Vento</t>
  </si>
  <si>
    <t>Wrecking Ball / Baile Devastador</t>
  </si>
  <si>
    <t>Avatar of Discord / Avatar da Discórdia</t>
  </si>
  <si>
    <t>Azorius Guildmage / Maga da Guilda Azorius</t>
  </si>
  <si>
    <t>Biomantic Mastery / Maestria Biomântica</t>
  </si>
  <si>
    <t>Dovescape / Pombonorama</t>
  </si>
  <si>
    <t>Minister of Impediments / Ministro dos Obstáculos</t>
  </si>
  <si>
    <t>Rakdos Guildmage / Mago da Guilda Rakdos</t>
  </si>
  <si>
    <t>Riot Spikes / Estacas do Tumulto</t>
  </si>
  <si>
    <t>Shielding Plax / Plax Protetor</t>
  </si>
  <si>
    <t>Simic Guildmage / Mago da Guilda Simic</t>
  </si>
  <si>
    <t>Bound // Determined</t>
  </si>
  <si>
    <t>Crime // Punishment</t>
  </si>
  <si>
    <t>Hide // Seek</t>
  </si>
  <si>
    <t>Hit // Run</t>
  </si>
  <si>
    <t>Odds // Ends</t>
  </si>
  <si>
    <t>Pure // Simple</t>
  </si>
  <si>
    <t>Research // Development</t>
  </si>
  <si>
    <t>Rise // Fall</t>
  </si>
  <si>
    <t>Supply // Demand</t>
  </si>
  <si>
    <t>Trial // Error</t>
  </si>
  <si>
    <t>Azorius Signet / Sinete Azorius</t>
  </si>
  <si>
    <t>Bronze Bombshell / Bomba de Bronze</t>
  </si>
  <si>
    <t>Evolution Vat / Barril da Evolução</t>
  </si>
  <si>
    <t>Magewright's Stone / Pedra do Criador de Magos</t>
  </si>
  <si>
    <t>Muse Vessel / Vaso da Meditação</t>
  </si>
  <si>
    <t>Rakdos Riteknife / Adaga Ritualística Rakdos</t>
  </si>
  <si>
    <t>Rakdos Signet / Sinete Rakdos</t>
  </si>
  <si>
    <t>Simic Signet / Sinete Simic</t>
  </si>
  <si>
    <t>Skullmead Cauldron / Caldeirão de Hidromel de Cérebro</t>
  </si>
  <si>
    <t>Transguild Courier / Enviado Entreguilda</t>
  </si>
  <si>
    <t>Walking Archive / Arquivo Ambulante</t>
  </si>
  <si>
    <t>Azorius Chancery / Chancelaria Azorius</t>
  </si>
  <si>
    <t>Blood Crypt / Cripta de Sangue</t>
  </si>
  <si>
    <t>Breeding Pool / Charco da Procriação</t>
  </si>
  <si>
    <t>Ghost Quarter / Quarteirão Fantasma</t>
  </si>
  <si>
    <t>Hallowed Fountain / Fonte Santificada</t>
  </si>
  <si>
    <t>Novijen, Heart of Progress / Novijen, Coração do Progresso</t>
  </si>
  <si>
    <t>Pillar of the Paruns / Pilar dos Paruns</t>
  </si>
  <si>
    <t>Prahv, Spires of Order / Prahv, Espirais da Ordem</t>
  </si>
  <si>
    <t>Rakdos Carnarium / Carnarium Rakdos</t>
  </si>
  <si>
    <t>Rix Maadi, Dungeon Palace / Rix Maadi, Palácio da Masmorra</t>
  </si>
  <si>
    <t>Simic Growth Chamber / Câmara de Crescimento Simic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</si>
</sst>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2026-04-29T14:10:19-03:00</dcterms:created>
  <dcterms:modified xsi:type="dcterms:W3CDTF">2026-04-29T14:10:19-03:00</dcterms:modified>
  <dc:title>Untitled Spreadsheet</dc:title>
  <dc:description/>
  <dc:subject/>
  <cp:keywords/>
  <cp:category/>
</cp:coreProperties>
</file>