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<sst xmlns="http://schemas.openxmlformats.org/spreadsheetml/2006/main" uniqueCount="78">
  <si>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Spellbox - Lista de Venda: Duel Decks: Nissa vs. Ob Nixilis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</si>
  <si>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</si>
  <si>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</si>
  <si>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</si>
  <si>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</si>
  <si>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</si>
  <si>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</si>
  <si>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</si>
  <si>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</si>
  <si>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DDR</t>
  </si>
  <si>
    <t>Nissa, Voice of Zendikar</t>
  </si>
  <si>
    <t>Abundance</t>
  </si>
  <si>
    <t>Briarhorn</t>
  </si>
  <si>
    <t>Citanul Woodreaders</t>
  </si>
  <si>
    <t>Civic Wayfinder</t>
  </si>
  <si>
    <t>Cloudthresher</t>
  </si>
  <si>
    <t>Crop Rotation</t>
  </si>
  <si>
    <t>Elvish Visionary</t>
  </si>
  <si>
    <t>Fertilid</t>
  </si>
  <si>
    <t>Gaea's Blessing</t>
  </si>
  <si>
    <t>Gilt-Leaf Seer</t>
  </si>
  <si>
    <t>Jaddi Lifestrider</t>
  </si>
  <si>
    <t>Natural Connection</t>
  </si>
  <si>
    <t>Nissa's Chosen</t>
  </si>
  <si>
    <t>Oakgnarl Warrior</t>
  </si>
  <si>
    <t>Oran-Rief Hydra</t>
  </si>
  <si>
    <t>Oran-Rief Invoker</t>
  </si>
  <si>
    <t>Saddleback Lagac</t>
  </si>
  <si>
    <t>Scythe Leopard</t>
  </si>
  <si>
    <t>Seek the Horizon</t>
  </si>
  <si>
    <t>Thicket Elemental</t>
  </si>
  <si>
    <t>Thornweald Archer</t>
  </si>
  <si>
    <t>Vines of the Recluse</t>
  </si>
  <si>
    <t>Walker of the Grove</t>
  </si>
  <si>
    <t>Wood Elves</t>
  </si>
  <si>
    <t>Woodborn Behemoth</t>
  </si>
  <si>
    <t>Fertile Thicket</t>
  </si>
  <si>
    <t>Khalni Garden</t>
  </si>
  <si>
    <t>Mosswort Bridge</t>
  </si>
  <si>
    <t>Treetop Village</t>
  </si>
  <si>
    <t>Forest</t>
  </si>
  <si>
    <t>Ob Nixilis Reignited</t>
  </si>
  <si>
    <t>Altar's Reap</t>
  </si>
  <si>
    <t>Ambition's Cost</t>
  </si>
  <si>
    <t>Bala Ged Scorpion</t>
  </si>
  <si>
    <t>Blistergrub</t>
  </si>
  <si>
    <t>Cadaver Imp</t>
  </si>
  <si>
    <t>Carrier Thrall</t>
  </si>
  <si>
    <t>Demon's Grasp</t>
  </si>
  <si>
    <t>Desecration Demon</t>
  </si>
  <si>
    <t>Despoiler of Souls</t>
  </si>
  <si>
    <t>Disfigure</t>
  </si>
  <si>
    <t>Doom Blade</t>
  </si>
  <si>
    <t>Fetid Imp</t>
  </si>
  <si>
    <t>Foul Imp</t>
  </si>
  <si>
    <t>Giant Scorpion</t>
  </si>
  <si>
    <t>Grim Discovery</t>
  </si>
  <si>
    <t>Hideous End</t>
  </si>
  <si>
    <t>Indulgent Tormentor</t>
  </si>
  <si>
    <t>Innocent Blood</t>
  </si>
  <si>
    <t>Mire's Toll</t>
  </si>
  <si>
    <t>Pestilence Demon</t>
  </si>
  <si>
    <t>Priest of the Blood Rite</t>
  </si>
  <si>
    <t>Quest for the Gravelord</t>
  </si>
  <si>
    <t>Renegade Demon</t>
  </si>
  <si>
    <t>Shadows of the Past</t>
  </si>
  <si>
    <t>Smallpox</t>
  </si>
  <si>
    <t>Squelching Leeches</t>
  </si>
  <si>
    <t>Tendrils of Corruption</t>
  </si>
  <si>
    <t>Unhallowed Pact</t>
  </si>
  <si>
    <t>Leechridden Swamp</t>
  </si>
  <si>
    <t>Swamp</t>
  </si>
  <si>
    <t>Eldrazi Scion</t>
  </si>
  <si>
    <t>Demon</t>
  </si>
  <si>
    <t>Zombie Giant</t>
  </si>
  <si>
    <t>Elemental</t>
  </si>
  <si>
    <t>Plant</t>
  </si>
  <si>
    <t>Ob Nixilis Reignited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</si>
</sst>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9"/>
  <sheetViews>
    <sheetView tabSelected="1" workbookViewId="0" showGridLines="true" showRowColHeaders="1">
      <pane ySplit="3" activePane="bottomLeft" state="frozen" topLeftCell="A4"/>
      <selection pane="bottomLeft" activeCell="A79" sqref="A79:C7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42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71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72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</sheetData>
  <autoFilter ref="A3:G79"/>
  <mergeCells>
    <mergeCell ref="A1:G1"/>
    <mergeCell ref="A2:G2"/>
  </mergeCells>
  <dataValidations count="22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2026-04-29T14:12:53-03:00</dcterms:created>
  <dcterms:modified xsi:type="dcterms:W3CDTF">2026-04-29T14:12:53-03:00</dcterms:modified>
  <dc:title>Untitled Spreadsheet</dc:title>
  <dc:description/>
  <dc:subject/>
  <cp:keywords/>
  <cp:category/>
</cp:coreProperties>
</file>