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<sst xmlns="http://schemas.openxmlformats.org/spreadsheetml/2006/main" uniqueCount="81">
  <si>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Spellbox - Lista de Venda: Duel Decks: Blessed vs. Cursed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</si>
  <si>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</si>
  <si>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</si>
  <si>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</si>
  <si>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</si>
  <si>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</si>
  <si>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</si>
  <si>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</si>
  <si>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</si>
  <si>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DDQ</t>
  </si>
  <si>
    <t>Geist of Saint Traft</t>
  </si>
  <si>
    <t>Bonds of Faith</t>
  </si>
  <si>
    <t>Cathedral Sanctifier</t>
  </si>
  <si>
    <t>Champion of the Parish</t>
  </si>
  <si>
    <t>Chapel Geist</t>
  </si>
  <si>
    <t>Dearly Departed</t>
  </si>
  <si>
    <t>Doomed Traveler</t>
  </si>
  <si>
    <t>Eerie Interlude</t>
  </si>
  <si>
    <t>Elder Cathar</t>
  </si>
  <si>
    <t>Emancipation Angel</t>
  </si>
  <si>
    <t>Fiend Hunter</t>
  </si>
  <si>
    <t>Gather the Townsfolk</t>
  </si>
  <si>
    <t>Goldnight Redeemer</t>
  </si>
  <si>
    <t>Increasing Devotion</t>
  </si>
  <si>
    <t>Momentary Blink</t>
  </si>
  <si>
    <t>Moorland Inquisitor</t>
  </si>
  <si>
    <t>Rebuke</t>
  </si>
  <si>
    <t>Slayer of the Wicked</t>
  </si>
  <si>
    <t>Spectral Gateguards</t>
  </si>
  <si>
    <t>Thraben Heretic</t>
  </si>
  <si>
    <t>Topplegeist</t>
  </si>
  <si>
    <t>Village Bell-Ringer</t>
  </si>
  <si>
    <t>Voice of the Provinces</t>
  </si>
  <si>
    <t>Captain of the Mists</t>
  </si>
  <si>
    <t>Gryff Vanguard</t>
  </si>
  <si>
    <t>Mist Raven</t>
  </si>
  <si>
    <t>Nephalia Smuggler</t>
  </si>
  <si>
    <t>Pore Over the Pages</t>
  </si>
  <si>
    <t>Tandem Lookout</t>
  </si>
  <si>
    <t>Tower Geist</t>
  </si>
  <si>
    <t>Butcher's Cleaver</t>
  </si>
  <si>
    <t>Sharpened Pitchfork</t>
  </si>
  <si>
    <t>Seraph Sanctuary</t>
  </si>
  <si>
    <t>Tranquil Cove</t>
  </si>
  <si>
    <t>Island</t>
  </si>
  <si>
    <t>Plains</t>
  </si>
  <si>
    <t>Mindwrack Demon</t>
  </si>
  <si>
    <t>Compelling Deterrence</t>
  </si>
  <si>
    <t>Forbidden Alchemy</t>
  </si>
  <si>
    <t>Havengul Runebinder</t>
  </si>
  <si>
    <t>Makeshift Mauler</t>
  </si>
  <si>
    <t>Relentless Skaabs</t>
  </si>
  <si>
    <t>Scrapskin Drake</t>
  </si>
  <si>
    <t>Screeching Skaab</t>
  </si>
  <si>
    <t>Stitched Drake</t>
  </si>
  <si>
    <t>Abattoir Ghoul</t>
  </si>
  <si>
    <t>Appetite for Brains</t>
  </si>
  <si>
    <t>Barter in Blood</t>
  </si>
  <si>
    <t>Butcher Ghoul</t>
  </si>
  <si>
    <t>Diregraf Ghoul</t>
  </si>
  <si>
    <t>Dread Return</t>
  </si>
  <si>
    <t>Driver of the Dead</t>
  </si>
  <si>
    <t>Falkenrath Noble</t>
  </si>
  <si>
    <t>Ghoulraiser</t>
  </si>
  <si>
    <t>Gravecrawler</t>
  </si>
  <si>
    <t>Harvester of Souls</t>
  </si>
  <si>
    <t>Human Frailty</t>
  </si>
  <si>
    <t>Moan of the Unhallowed</t>
  </si>
  <si>
    <t>Sever the Bloodline</t>
  </si>
  <si>
    <t>Tooth Collector</t>
  </si>
  <si>
    <t>Tribute to Hunger</t>
  </si>
  <si>
    <t>Unbreathing Horde</t>
  </si>
  <si>
    <t>Victim of Night</t>
  </si>
  <si>
    <t>Diregraf Captain</t>
  </si>
  <si>
    <t>Cobbled Wings</t>
  </si>
  <si>
    <t>Dismal Backwater</t>
  </si>
  <si>
    <t>Swamp</t>
  </si>
  <si>
    <t>Angel</t>
  </si>
  <si>
    <t>Human</t>
  </si>
  <si>
    <t>Spirit</t>
  </si>
  <si>
    <t>Zombie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</si>
</sst>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3"/>
  <sheetViews>
    <sheetView tabSelected="1" workbookViewId="0" showGridLines="true" showRowColHeaders="1">
      <pane ySplit="3" activePane="bottomLeft" state="frozen" topLeftCell="A4"/>
      <selection pane="bottomLeft" activeCell="A83" sqref="A83:C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44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44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44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76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76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77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78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79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80</v>
      </c>
      <c r="D83" s="5"/>
      <c r="E83" s="5"/>
      <c r="F83" s="5"/>
      <c r="G83" s="5"/>
    </row>
  </sheetData>
  <autoFilter ref="A3:G83"/>
  <mergeCells>
    <mergeCell ref="A1:G1"/>
    <mergeCell ref="A2:G2"/>
  </mergeCells>
  <dataValidations count="2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2026-04-29T14:12:31-03:00</dcterms:created>
  <dcterms:modified xsi:type="dcterms:W3CDTF">2026-04-29T14:12:31-03:00</dcterms:modified>
  <dc:title>Untitled Spreadsheet</dc:title>
  <dc:description/>
  <dc:subject/>
  <cp:keywords/>
  <cp:category/>
</cp:coreProperties>
</file>