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Venda'!$A$3:$G$70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<sst xmlns="http://schemas.openxmlformats.org/spreadsheetml/2006/main" uniqueCount="70">
  <si>
    <t>Spellbox - Lista de Venda: Duel Decks: Elspeth vs. Kiora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</si>
  <si>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</si>
  <si>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</si>
  <si>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</si>
  <si>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</si>
  <si>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</si>
  <si>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</si>
  <si>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</si>
  <si>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</si>
  <si>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DDO</t>
  </si>
  <si>
    <t>Elspeth, Sun's Champion</t>
  </si>
  <si>
    <t>Banisher Priest</t>
  </si>
  <si>
    <t>Captain of the Watch</t>
  </si>
  <si>
    <t>Celestial Flare</t>
  </si>
  <si>
    <t>Court Street Denizen</t>
  </si>
  <si>
    <t>Dauntless Onslaught</t>
  </si>
  <si>
    <t>Decree of Justice</t>
  </si>
  <si>
    <t>Dictate of Heliod</t>
  </si>
  <si>
    <t>Gempalm Avenger</t>
  </si>
  <si>
    <t>Gustcloak Harrier</t>
  </si>
  <si>
    <t>Gustcloak Savior</t>
  </si>
  <si>
    <t>Gustcloak Sentinel</t>
  </si>
  <si>
    <t>Gustcloak Skirmisher</t>
  </si>
  <si>
    <t>Icatian Javelineers</t>
  </si>
  <si>
    <t>Kinsbaile Skirmisher</t>
  </si>
  <si>
    <t>Kor Skyfisher</t>
  </si>
  <si>
    <t>Loxodon Partisan</t>
  </si>
  <si>
    <t>Mighty Leap</t>
  </si>
  <si>
    <t>Mortal's Ardor</t>
  </si>
  <si>
    <t>Mother of Runes</t>
  </si>
  <si>
    <t>Noble Templar</t>
  </si>
  <si>
    <t>Precinct Captain</t>
  </si>
  <si>
    <t>Raise the Alarm</t>
  </si>
  <si>
    <t>Soul Parry</t>
  </si>
  <si>
    <t>Standing Troops</t>
  </si>
  <si>
    <t>Sunlance</t>
  </si>
  <si>
    <t>Veteran Armorsmith</t>
  </si>
  <si>
    <t>Veteran Swordsmith</t>
  </si>
  <si>
    <t>Secluded Steppe</t>
  </si>
  <si>
    <t>Plains</t>
  </si>
  <si>
    <t>Kiora, the Crashing Wave</t>
  </si>
  <si>
    <t>Accumulated Knowledge</t>
  </si>
  <si>
    <t>Aetherize</t>
  </si>
  <si>
    <t>Inkwell Leviathan</t>
  </si>
  <si>
    <t>Man-o'-War</t>
  </si>
  <si>
    <t>Omenspeaker</t>
  </si>
  <si>
    <t>Peel from Reality</t>
  </si>
  <si>
    <t>Scourge of Fleets</t>
  </si>
  <si>
    <t>Sealock Monster</t>
  </si>
  <si>
    <t>Surrakar Banisher</t>
  </si>
  <si>
    <t>Whelming Wave</t>
  </si>
  <si>
    <t>Explore</t>
  </si>
  <si>
    <t>Explosive Vegetation</t>
  </si>
  <si>
    <t>Grazing Gladehart</t>
  </si>
  <si>
    <t>Nessian Asp</t>
  </si>
  <si>
    <t>Netcaster Spider</t>
  </si>
  <si>
    <t>Time to Feed</t>
  </si>
  <si>
    <t>Coiling Oracle</t>
  </si>
  <si>
    <t>Kiora's Follower</t>
  </si>
  <si>
    <t>Lorescale Coatl</t>
  </si>
  <si>
    <t>Nimbus Swimmer</t>
  </si>
  <si>
    <t>Plasm Capture</t>
  </si>
  <si>
    <t>Simic Sky Swallower</t>
  </si>
  <si>
    <t>Urban Evolution</t>
  </si>
  <si>
    <t>Evolving Wilds</t>
  </si>
  <si>
    <t>Temple of the False God</t>
  </si>
  <si>
    <t>Island</t>
  </si>
  <si>
    <t>Forest</t>
  </si>
  <si>
    <t>Soldier</t>
  </si>
  <si>
    <t>Kraken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</si>
</sst>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70"/>
  <sheetViews>
    <sheetView tabSelected="1" workbookViewId="0" showGridLines="true" showRowColHeaders="1">
      <pane ySplit="3" activePane="bottomLeft" state="frozen" topLeftCell="A4"/>
      <selection pane="bottomLeft" activeCell="D70" sqref="D70:G7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39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39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39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40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41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42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43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44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45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46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47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48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49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50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51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52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53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54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55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56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57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58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59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60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61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62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63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64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65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66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66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66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67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67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67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68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69</v>
      </c>
      <c r="D70" s="5"/>
      <c r="E70" s="5"/>
      <c r="F70" s="5"/>
      <c r="G70" s="5"/>
    </row>
  </sheetData>
  <autoFilter ref="A3:G70"/>
  <mergeCells>
    <mergeCell ref="A1:G1"/>
    <mergeCell ref="A2:G2"/>
  </mergeCells>
  <dataValidations count="20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2026-04-29T14:10:04-03:00</dcterms:created>
  <dcterms:modified xsi:type="dcterms:W3CDTF">2026-04-29T14:10:04-03:00</dcterms:modified>
  <dc:title>Untitled Spreadsheet</dc:title>
  <dc:description/>
  <dc:subject/>
  <cp:keywords/>
  <cp:category/>
</cp:coreProperties>
</file>