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Venda'!$A$3:$G$67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<sst xmlns="http://schemas.openxmlformats.org/spreadsheetml/2006/main" uniqueCount="68">
  <si>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Spellbox - Lista de Venda: Duel Decks: Jace vs. Chandra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</si>
  <si>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</si>
  <si>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</si>
  <si>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</si>
  <si>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</si>
  <si>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</si>
  <si>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</si>
  <si>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</si>
  <si>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</si>
  <si>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DD2</t>
  </si>
  <si>
    <t>Jace Beleren</t>
  </si>
  <si>
    <t>1★</t>
  </si>
  <si>
    <t>Martyr of Frost</t>
  </si>
  <si>
    <t>Fathom Seer</t>
  </si>
  <si>
    <t>Voidmage Apprentice</t>
  </si>
  <si>
    <t>Wall of Deceit</t>
  </si>
  <si>
    <t>Willbender</t>
  </si>
  <si>
    <t>Bottle Gnomes</t>
  </si>
  <si>
    <t>Man-o'-War</t>
  </si>
  <si>
    <t>Ophidian</t>
  </si>
  <si>
    <t>Fledgling Mawcor</t>
  </si>
  <si>
    <t>Waterspout Djinn</t>
  </si>
  <si>
    <t>Mulldrifter</t>
  </si>
  <si>
    <t>Air Elemental</t>
  </si>
  <si>
    <t>Guile</t>
  </si>
  <si>
    <t>Riftwing Cloudskate</t>
  </si>
  <si>
    <t>Spire Golem</t>
  </si>
  <si>
    <t>Aethersnipe</t>
  </si>
  <si>
    <t>Brine Elemental</t>
  </si>
  <si>
    <t>Quicksilver Dragon</t>
  </si>
  <si>
    <t>Errant Ephemeron</t>
  </si>
  <si>
    <t>Ancestral Vision</t>
  </si>
  <si>
    <t>Mind Stone</t>
  </si>
  <si>
    <t>Daze</t>
  </si>
  <si>
    <t>Counterspell</t>
  </si>
  <si>
    <t>Repulse</t>
  </si>
  <si>
    <t>Fact or Fiction</t>
  </si>
  <si>
    <t>Gush</t>
  </si>
  <si>
    <t>Condescend</t>
  </si>
  <si>
    <t>Terrain Generator</t>
  </si>
  <si>
    <t>Island</t>
  </si>
  <si>
    <t>Chandra Nalaar</t>
  </si>
  <si>
    <t>34★</t>
  </si>
  <si>
    <t>Flamekin Brawler</t>
  </si>
  <si>
    <t>Fireslinger</t>
  </si>
  <si>
    <t>Soulbright Flamekin</t>
  </si>
  <si>
    <t>Pyre Charger</t>
  </si>
  <si>
    <t>Slith Firewalker</t>
  </si>
  <si>
    <t>Flamewave Invoker</t>
  </si>
  <si>
    <t>Inner-Flame Acolyte</t>
  </si>
  <si>
    <t>Flametongue Kavu</t>
  </si>
  <si>
    <t>Furnace Whelp</t>
  </si>
  <si>
    <t>Rakdos Pit Dragon</t>
  </si>
  <si>
    <t>Ingot Chewer</t>
  </si>
  <si>
    <t>Oxidda Golem</t>
  </si>
  <si>
    <t>Chartooth Cougar</t>
  </si>
  <si>
    <t>Hostility</t>
  </si>
  <si>
    <t>Firebolt</t>
  </si>
  <si>
    <t>Seal of Fire</t>
  </si>
  <si>
    <t>Incinerate</t>
  </si>
  <si>
    <t>Magma Jet</t>
  </si>
  <si>
    <t>Flame Javelin</t>
  </si>
  <si>
    <t>Cone of Flame</t>
  </si>
  <si>
    <t>Fireblast</t>
  </si>
  <si>
    <t>Fireball</t>
  </si>
  <si>
    <t>Demonfire</t>
  </si>
  <si>
    <t>Keldon Megaliths</t>
  </si>
  <si>
    <t>Mountain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</si>
</sst>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67"/>
  <sheetViews>
    <sheetView tabSelected="1" workbookViewId="0" showGridLines="true" showRowColHeaders="1">
      <pane ySplit="3" activePane="bottomLeft" state="frozen" topLeftCell="A4"/>
      <selection pane="bottomLeft" activeCell="A67" sqref="A67:C67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 t="s">
        <v>11</v>
      </c>
      <c r="C5" s="6" t="s">
        <v>10</v>
      </c>
      <c r="D5" s="5"/>
      <c r="E5" s="5"/>
      <c r="F5" s="5"/>
      <c r="G5" s="5"/>
    </row>
    <row r="6" spans="1:7">
      <c r="A6" s="4" t="s">
        <v>9</v>
      </c>
      <c r="B6" s="4">
        <v>2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3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4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5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6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7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8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9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10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11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12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13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14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15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16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17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18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19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20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21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22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23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24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25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26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27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28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29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30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31</v>
      </c>
      <c r="C35" s="6" t="s">
        <v>40</v>
      </c>
      <c r="D35" s="5"/>
      <c r="E35" s="5"/>
      <c r="F35" s="5"/>
      <c r="G35" s="5"/>
    </row>
    <row r="36" spans="1:7">
      <c r="A36" s="4" t="s">
        <v>9</v>
      </c>
      <c r="B36" s="4">
        <v>32</v>
      </c>
      <c r="C36" s="4" t="s">
        <v>40</v>
      </c>
      <c r="D36" s="5"/>
      <c r="E36" s="5"/>
      <c r="F36" s="5"/>
      <c r="G36" s="5"/>
    </row>
    <row r="37" spans="1:7">
      <c r="A37" s="6" t="s">
        <v>9</v>
      </c>
      <c r="B37" s="6">
        <v>33</v>
      </c>
      <c r="C37" s="6" t="s">
        <v>40</v>
      </c>
      <c r="D37" s="5"/>
      <c r="E37" s="5"/>
      <c r="F37" s="5"/>
      <c r="G37" s="5"/>
    </row>
    <row r="38" spans="1:7">
      <c r="A38" s="4" t="s">
        <v>9</v>
      </c>
      <c r="B38" s="4">
        <v>34</v>
      </c>
      <c r="C38" s="4" t="s">
        <v>41</v>
      </c>
      <c r="D38" s="5"/>
      <c r="E38" s="5"/>
      <c r="F38" s="5"/>
      <c r="G38" s="5"/>
    </row>
    <row r="39" spans="1:7">
      <c r="A39" s="6" t="s">
        <v>9</v>
      </c>
      <c r="B39" s="6" t="s">
        <v>42</v>
      </c>
      <c r="C39" s="6" t="s">
        <v>41</v>
      </c>
      <c r="D39" s="5"/>
      <c r="E39" s="5"/>
      <c r="F39" s="5"/>
      <c r="G39" s="5"/>
    </row>
    <row r="40" spans="1:7">
      <c r="A40" s="4" t="s">
        <v>9</v>
      </c>
      <c r="B40" s="4">
        <v>35</v>
      </c>
      <c r="C40" s="4" t="s">
        <v>43</v>
      </c>
      <c r="D40" s="5"/>
      <c r="E40" s="5"/>
      <c r="F40" s="5"/>
      <c r="G40" s="5"/>
    </row>
    <row r="41" spans="1:7">
      <c r="A41" s="6" t="s">
        <v>9</v>
      </c>
      <c r="B41" s="6">
        <v>36</v>
      </c>
      <c r="C41" s="6" t="s">
        <v>44</v>
      </c>
      <c r="D41" s="5"/>
      <c r="E41" s="5"/>
      <c r="F41" s="5"/>
      <c r="G41" s="5"/>
    </row>
    <row r="42" spans="1:7">
      <c r="A42" s="4" t="s">
        <v>9</v>
      </c>
      <c r="B42" s="4">
        <v>37</v>
      </c>
      <c r="C42" s="4" t="s">
        <v>45</v>
      </c>
      <c r="D42" s="5"/>
      <c r="E42" s="5"/>
      <c r="F42" s="5"/>
      <c r="G42" s="5"/>
    </row>
    <row r="43" spans="1:7">
      <c r="A43" s="6" t="s">
        <v>9</v>
      </c>
      <c r="B43" s="6">
        <v>38</v>
      </c>
      <c r="C43" s="6" t="s">
        <v>46</v>
      </c>
      <c r="D43" s="5"/>
      <c r="E43" s="5"/>
      <c r="F43" s="5"/>
      <c r="G43" s="5"/>
    </row>
    <row r="44" spans="1:7">
      <c r="A44" s="4" t="s">
        <v>9</v>
      </c>
      <c r="B44" s="4">
        <v>39</v>
      </c>
      <c r="C44" s="4" t="s">
        <v>47</v>
      </c>
      <c r="D44" s="5"/>
      <c r="E44" s="5"/>
      <c r="F44" s="5"/>
      <c r="G44" s="5"/>
    </row>
    <row r="45" spans="1:7">
      <c r="A45" s="6" t="s">
        <v>9</v>
      </c>
      <c r="B45" s="6">
        <v>40</v>
      </c>
      <c r="C45" s="6" t="s">
        <v>48</v>
      </c>
      <c r="D45" s="5"/>
      <c r="E45" s="5"/>
      <c r="F45" s="5"/>
      <c r="G45" s="5"/>
    </row>
    <row r="46" spans="1:7">
      <c r="A46" s="4" t="s">
        <v>9</v>
      </c>
      <c r="B46" s="4">
        <v>41</v>
      </c>
      <c r="C46" s="4" t="s">
        <v>49</v>
      </c>
      <c r="D46" s="5"/>
      <c r="E46" s="5"/>
      <c r="F46" s="5"/>
      <c r="G46" s="5"/>
    </row>
    <row r="47" spans="1:7">
      <c r="A47" s="6" t="s">
        <v>9</v>
      </c>
      <c r="B47" s="6">
        <v>42</v>
      </c>
      <c r="C47" s="6" t="s">
        <v>50</v>
      </c>
      <c r="D47" s="5"/>
      <c r="E47" s="5"/>
      <c r="F47" s="5"/>
      <c r="G47" s="5"/>
    </row>
    <row r="48" spans="1:7">
      <c r="A48" s="4" t="s">
        <v>9</v>
      </c>
      <c r="B48" s="4">
        <v>43</v>
      </c>
      <c r="C48" s="4" t="s">
        <v>51</v>
      </c>
      <c r="D48" s="5"/>
      <c r="E48" s="5"/>
      <c r="F48" s="5"/>
      <c r="G48" s="5"/>
    </row>
    <row r="49" spans="1:7">
      <c r="A49" s="6" t="s">
        <v>9</v>
      </c>
      <c r="B49" s="6">
        <v>44</v>
      </c>
      <c r="C49" s="6" t="s">
        <v>52</v>
      </c>
      <c r="D49" s="5"/>
      <c r="E49" s="5"/>
      <c r="F49" s="5"/>
      <c r="G49" s="5"/>
    </row>
    <row r="50" spans="1:7">
      <c r="A50" s="4" t="s">
        <v>9</v>
      </c>
      <c r="B50" s="4">
        <v>45</v>
      </c>
      <c r="C50" s="4" t="s">
        <v>53</v>
      </c>
      <c r="D50" s="5"/>
      <c r="E50" s="5"/>
      <c r="F50" s="5"/>
      <c r="G50" s="5"/>
    </row>
    <row r="51" spans="1:7">
      <c r="A51" s="6" t="s">
        <v>9</v>
      </c>
      <c r="B51" s="6">
        <v>46</v>
      </c>
      <c r="C51" s="6" t="s">
        <v>54</v>
      </c>
      <c r="D51" s="5"/>
      <c r="E51" s="5"/>
      <c r="F51" s="5"/>
      <c r="G51" s="5"/>
    </row>
    <row r="52" spans="1:7">
      <c r="A52" s="4" t="s">
        <v>9</v>
      </c>
      <c r="B52" s="4">
        <v>47</v>
      </c>
      <c r="C52" s="4" t="s">
        <v>55</v>
      </c>
      <c r="D52" s="5"/>
      <c r="E52" s="5"/>
      <c r="F52" s="5"/>
      <c r="G52" s="5"/>
    </row>
    <row r="53" spans="1:7">
      <c r="A53" s="6" t="s">
        <v>9</v>
      </c>
      <c r="B53" s="6">
        <v>48</v>
      </c>
      <c r="C53" s="6" t="s">
        <v>56</v>
      </c>
      <c r="D53" s="5"/>
      <c r="E53" s="5"/>
      <c r="F53" s="5"/>
      <c r="G53" s="5"/>
    </row>
    <row r="54" spans="1:7">
      <c r="A54" s="4" t="s">
        <v>9</v>
      </c>
      <c r="B54" s="4">
        <v>49</v>
      </c>
      <c r="C54" s="4" t="s">
        <v>57</v>
      </c>
      <c r="D54" s="5"/>
      <c r="E54" s="5"/>
      <c r="F54" s="5"/>
      <c r="G54" s="5"/>
    </row>
    <row r="55" spans="1:7">
      <c r="A55" s="6" t="s">
        <v>9</v>
      </c>
      <c r="B55" s="6">
        <v>50</v>
      </c>
      <c r="C55" s="6" t="s">
        <v>58</v>
      </c>
      <c r="D55" s="5"/>
      <c r="E55" s="5"/>
      <c r="F55" s="5"/>
      <c r="G55" s="5"/>
    </row>
    <row r="56" spans="1:7">
      <c r="A56" s="4" t="s">
        <v>9</v>
      </c>
      <c r="B56" s="4">
        <v>51</v>
      </c>
      <c r="C56" s="4" t="s">
        <v>59</v>
      </c>
      <c r="D56" s="5"/>
      <c r="E56" s="5"/>
      <c r="F56" s="5"/>
      <c r="G56" s="5"/>
    </row>
    <row r="57" spans="1:7">
      <c r="A57" s="6" t="s">
        <v>9</v>
      </c>
      <c r="B57" s="6">
        <v>52</v>
      </c>
      <c r="C57" s="6" t="s">
        <v>60</v>
      </c>
      <c r="D57" s="5"/>
      <c r="E57" s="5"/>
      <c r="F57" s="5"/>
      <c r="G57" s="5"/>
    </row>
    <row r="58" spans="1:7">
      <c r="A58" s="4" t="s">
        <v>9</v>
      </c>
      <c r="B58" s="4">
        <v>53</v>
      </c>
      <c r="C58" s="4" t="s">
        <v>61</v>
      </c>
      <c r="D58" s="5"/>
      <c r="E58" s="5"/>
      <c r="F58" s="5"/>
      <c r="G58" s="5"/>
    </row>
    <row r="59" spans="1:7">
      <c r="A59" s="6" t="s">
        <v>9</v>
      </c>
      <c r="B59" s="6">
        <v>54</v>
      </c>
      <c r="C59" s="6" t="s">
        <v>62</v>
      </c>
      <c r="D59" s="5"/>
      <c r="E59" s="5"/>
      <c r="F59" s="5"/>
      <c r="G59" s="5"/>
    </row>
    <row r="60" spans="1:7">
      <c r="A60" s="4" t="s">
        <v>9</v>
      </c>
      <c r="B60" s="4">
        <v>55</v>
      </c>
      <c r="C60" s="4" t="s">
        <v>63</v>
      </c>
      <c r="D60" s="5"/>
      <c r="E60" s="5"/>
      <c r="F60" s="5"/>
      <c r="G60" s="5"/>
    </row>
    <row r="61" spans="1:7">
      <c r="A61" s="6" t="s">
        <v>9</v>
      </c>
      <c r="B61" s="6">
        <v>56</v>
      </c>
      <c r="C61" s="6" t="s">
        <v>64</v>
      </c>
      <c r="D61" s="5"/>
      <c r="E61" s="5"/>
      <c r="F61" s="5"/>
      <c r="G61" s="5"/>
    </row>
    <row r="62" spans="1:7">
      <c r="A62" s="4" t="s">
        <v>9</v>
      </c>
      <c r="B62" s="4">
        <v>57</v>
      </c>
      <c r="C62" s="4" t="s">
        <v>65</v>
      </c>
      <c r="D62" s="5"/>
      <c r="E62" s="5"/>
      <c r="F62" s="5"/>
      <c r="G62" s="5"/>
    </row>
    <row r="63" spans="1:7">
      <c r="A63" s="6" t="s">
        <v>9</v>
      </c>
      <c r="B63" s="6">
        <v>58</v>
      </c>
      <c r="C63" s="6" t="s">
        <v>66</v>
      </c>
      <c r="D63" s="5"/>
      <c r="E63" s="5"/>
      <c r="F63" s="5"/>
      <c r="G63" s="5"/>
    </row>
    <row r="64" spans="1:7">
      <c r="A64" s="4" t="s">
        <v>9</v>
      </c>
      <c r="B64" s="4">
        <v>59</v>
      </c>
      <c r="C64" s="4" t="s">
        <v>67</v>
      </c>
      <c r="D64" s="5"/>
      <c r="E64" s="5"/>
      <c r="F64" s="5"/>
      <c r="G64" s="5"/>
    </row>
    <row r="65" spans="1:7">
      <c r="A65" s="6" t="s">
        <v>9</v>
      </c>
      <c r="B65" s="6">
        <v>60</v>
      </c>
      <c r="C65" s="6" t="s">
        <v>67</v>
      </c>
      <c r="D65" s="5"/>
      <c r="E65" s="5"/>
      <c r="F65" s="5"/>
      <c r="G65" s="5"/>
    </row>
    <row r="66" spans="1:7">
      <c r="A66" s="4" t="s">
        <v>9</v>
      </c>
      <c r="B66" s="4">
        <v>61</v>
      </c>
      <c r="C66" s="4" t="s">
        <v>67</v>
      </c>
      <c r="D66" s="5"/>
      <c r="E66" s="5"/>
      <c r="F66" s="5"/>
      <c r="G66" s="5"/>
    </row>
    <row r="67" spans="1:7">
      <c r="A67" s="6" t="s">
        <v>9</v>
      </c>
      <c r="B67" s="6">
        <v>62</v>
      </c>
      <c r="C67" s="6" t="s">
        <v>67</v>
      </c>
      <c r="D67" s="5"/>
      <c r="E67" s="5"/>
      <c r="F67" s="5"/>
      <c r="G67" s="5"/>
    </row>
  </sheetData>
  <autoFilter ref="A3:G67"/>
  <mergeCells>
    <mergeCell ref="A1:G1"/>
    <mergeCell ref="A2:G2"/>
  </mergeCells>
  <dataValidations count="192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2026-04-29T14:11:45-03:00</dcterms:created>
  <dcterms:modified xsi:type="dcterms:W3CDTF">2026-04-29T14:11:45-03:00</dcterms:modified>
  <dc:title>Untitled Spreadsheet</dc:title>
  <dc:description/>
  <dc:subject/>
  <cp:keywords/>
  <cp:category/>
</cp:coreProperties>
</file>