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<sst xmlns="http://schemas.openxmlformats.org/spreadsheetml/2006/main" uniqueCount="824">
  <si>
    <t>Spellbox - Lista de Venda: Commander Legends: Battle for Baldur's Gate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</si>
  <si>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</si>
  <si>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</si>
  <si>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</si>
  <si>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</si>
  <si>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</si>
  <si>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</si>
  <si>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</si>
  <si>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</si>
  <si>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CLB</t>
  </si>
  <si>
    <t>Faceless One / O Sem Rosto</t>
  </si>
  <si>
    <t>Abdel Adrian, Gorion's Ward / Abdel Adrian, Protegido de Gorion</t>
  </si>
  <si>
    <t>Ancient Gold Dragon / Dragão de Ouro Ancião</t>
  </si>
  <si>
    <t>Archivist of Oghma / Arquivista de Oghma</t>
  </si>
  <si>
    <t>Ascend from Avernus / Ascensão do Avernus</t>
  </si>
  <si>
    <t>Astral Confrontation / Confronto Astral</t>
  </si>
  <si>
    <t>Bane's Invoker / Invocadora de Bane</t>
  </si>
  <si>
    <t>Banishment / Banimento</t>
  </si>
  <si>
    <t>Battle Angels of Tyr / Anjos de Batalha de Tyr</t>
  </si>
  <si>
    <t>Beckoning Will-o'-Wisp / Fogo-fátuo Atrativo</t>
  </si>
  <si>
    <t>Blessed Hippogriff // Tyr's Blessing</t>
  </si>
  <si>
    <t>Contraband Livestock / Contrabandear Gado</t>
  </si>
  <si>
    <t>Crystal Dragon // Rob the Hoard</t>
  </si>
  <si>
    <t>Cut a Deal / Fazer um Acordo</t>
  </si>
  <si>
    <t>Dawnbringer Cleric / Clérigo Arauto da Aurora</t>
  </si>
  <si>
    <t>Ellyn Harbreeze, Busybody / Ellyn Harbrisa, Intrometida</t>
  </si>
  <si>
    <t>Far Traveler / Viajante Distante</t>
  </si>
  <si>
    <t>Flaming Fist / Punho Flamejante</t>
  </si>
  <si>
    <t>Flaming Fist Officer / Oficial do Punho Flamejante</t>
  </si>
  <si>
    <t>Githzerai Monk / Githzerai Monge</t>
  </si>
  <si>
    <t>Goliath Paladin / Paladino Golias</t>
  </si>
  <si>
    <t>Greatsword of Tyr / Espada Grande de Tyr</t>
  </si>
  <si>
    <t>Guardian Naga // Banishing Coils</t>
  </si>
  <si>
    <t>Guiding Bolt / Raio Guia</t>
  </si>
  <si>
    <t>Hammers of Moradin / Martelos de Moradin</t>
  </si>
  <si>
    <t>Horn of Valhalla // Ysgard's Call</t>
  </si>
  <si>
    <t>Icewind Stalwart / Resoluto do Vento Gélido</t>
  </si>
  <si>
    <t>Inspiring Leader / Líder Inspirador</t>
  </si>
  <si>
    <t>Lae'zel, Vlaakith's Champion / Lae'zel, Campeã de Vlaakith</t>
  </si>
  <si>
    <t>Lae'zel's Acrobatics / Acrobacia de Lae'zel</t>
  </si>
  <si>
    <t>Legion Loyalty / Lealdade da Legião</t>
  </si>
  <si>
    <t>Lulu, Loyal Hollyphant / Lulu, Halofante Leal</t>
  </si>
  <si>
    <t>Martial Impetus / Ímpeto Marcial</t>
  </si>
  <si>
    <t>Minimus Containment / Contenção Reduzida</t>
  </si>
  <si>
    <t>Noble Heritage / Ascendência Nobre</t>
  </si>
  <si>
    <t>Pegasus Guardian // Rescue the Foal</t>
  </si>
  <si>
    <t>Rasaad yn Bashir</t>
  </si>
  <si>
    <t>Recruitment Drive / Campanha de Recrutamento</t>
  </si>
  <si>
    <t>Rescuer Chwinga / Chwinga de Resgate</t>
  </si>
  <si>
    <t>Roving Harper / Harpista Itinerante</t>
  </si>
  <si>
    <t>Scouting Hawk / Falcão Batedor</t>
  </si>
  <si>
    <t>Sculpted Sunburst / Explosão Solar Esculpida</t>
  </si>
  <si>
    <t>Slaughter the Strong / Matar os Fortes</t>
  </si>
  <si>
    <t>Steadfast Unicorn / Unicórnio Inabalável</t>
  </si>
  <si>
    <t>Stoneskin / Pele-rocha</t>
  </si>
  <si>
    <t>Tabaxi Toucaneers / Tucaneiros Tabaxi</t>
  </si>
  <si>
    <t>Undercellar Sweep / Busca no Subcelário</t>
  </si>
  <si>
    <t>Veteran Soldier / Soldado Veterano</t>
  </si>
  <si>
    <t>White Plume Adventurer / Aventureira da Pluma Branca</t>
  </si>
  <si>
    <t>Windshaper Planetar / Planetar Moldaventos</t>
  </si>
  <si>
    <t>Wyrm's Crossing Patrol / Patrulha da Travessia do Dragão</t>
  </si>
  <si>
    <t>Your Temple Is Under Attack / Seu Templo Está Sendo Atacado</t>
  </si>
  <si>
    <t>You're Confronted by Robbers / Assaltantes Abordam Você</t>
  </si>
  <si>
    <t>Aarakocra Sneak / Aarakocra Furtivo</t>
  </si>
  <si>
    <t>Alora, Merry Thief / Alora, Ladra Alegre</t>
  </si>
  <si>
    <t>Ancient Silver Dragon / Dragão de Prata Ancião</t>
  </si>
  <si>
    <t>Bane's Contingency / Contingência de Bane</t>
  </si>
  <si>
    <t>Blur / Turvar</t>
  </si>
  <si>
    <t>Candlekeep Inspiration / Inspiração do Forte da Vela</t>
  </si>
  <si>
    <t>Candlekeep Sage / Sábio do Forte da Vela</t>
  </si>
  <si>
    <t>Cone of Cold / Cone de Frio</t>
  </si>
  <si>
    <t>Contact Other Plane / Contato Extraplanar</t>
  </si>
  <si>
    <t>Displacer Kitten / Gatinha Deslocadora</t>
  </si>
  <si>
    <t>Draconic Lore / Saber Dracônico</t>
  </si>
  <si>
    <t>Dragonborn Looter / Saqueador Draconato</t>
  </si>
  <si>
    <t>Dream Fracture / Fratura de Sonho</t>
  </si>
  <si>
    <t>Dungeon Delver / Desbravador de Masmorras</t>
  </si>
  <si>
    <t>Elminster's Simulacrum / Simulacro de Elminster</t>
  </si>
  <si>
    <t>Feywild Caretaker / Custódio de Faéria</t>
  </si>
  <si>
    <t>Feywild Visitor / Visitante de Faéria</t>
  </si>
  <si>
    <t>Font of Magic / Fonte de Magia</t>
  </si>
  <si>
    <t>Gale, Waterdeep Prodigy / Gale, Prodígio de Águas Profundas</t>
  </si>
  <si>
    <t>Gale's Redirection / Redirecionamento de Gale</t>
  </si>
  <si>
    <t>Goggles of Night / Olhos Noturnos</t>
  </si>
  <si>
    <t>Gray Harbor Merfolk / Tritã do Porto Cinzento</t>
  </si>
  <si>
    <t>Illithid Harvester // Plant Tadpoles</t>
  </si>
  <si>
    <t>Imoen, Mystic Trickster / Imoen, Trapaceira Mística</t>
  </si>
  <si>
    <t>Irenicus's Vile Duplication / Duplicação Vil de Irenicus</t>
  </si>
  <si>
    <t>Juvenile Mist Dragon / Dragão de Névoa Juvenil</t>
  </si>
  <si>
    <t>Kenku Artificer / Artífice Kenku</t>
  </si>
  <si>
    <t>Kindred Discovery / Descoberta da Estirpe</t>
  </si>
  <si>
    <t>Lapis Orb of Dragonkind / Orbe dos Dragões de Lápis-lazúli</t>
  </si>
  <si>
    <t>Modify Memory / Modificar Memória</t>
  </si>
  <si>
    <t>Moonshae Pixie // Pixie Dust</t>
  </si>
  <si>
    <t>Mystery Key / Chave Misteriosa</t>
  </si>
  <si>
    <t>Nimbleclaw Adept / Adepto Garraveloz</t>
  </si>
  <si>
    <t>Oceanus Dragon / Dragão de Oceanus</t>
  </si>
  <si>
    <t>Pseudodragon Familiar / Familiar Pseudodragão</t>
  </si>
  <si>
    <t>Psychic Impetus / Ímpeto Psíquico</t>
  </si>
  <si>
    <t>Renari, Merchant of Marvels / Renari, Comerciante de Maravilhas</t>
  </si>
  <si>
    <t>Robe of the Archmagi / Robe do Arquimago</t>
  </si>
  <si>
    <t>Run Away Together / Fugir Juntos</t>
  </si>
  <si>
    <t>Sailors' Bane / Ruína dos Marinheiros</t>
  </si>
  <si>
    <t>Sapphire Dragon // Psionic Pulse</t>
  </si>
  <si>
    <t>Sea Hag // Aquatic Ingress</t>
  </si>
  <si>
    <t>Shameless Charlatan / Charlatão Descarado</t>
  </si>
  <si>
    <t>Stunning Strike / Golpe Atordoante</t>
  </si>
  <si>
    <t>Sword Coast Sailor / Marinheiro da Costa da Espada</t>
  </si>
  <si>
    <t>Sword Coast Serpent // Capsizing Wave</t>
  </si>
  <si>
    <t>Tomb of Horrors Adventurer / Aventureira da Tumba dos Horrores</t>
  </si>
  <si>
    <t>Tymora's Invoker / Invocador de Tymora</t>
  </si>
  <si>
    <t>Vhal, Candlekeep Researcher / Vhal, Pesquisadora de Forte da Vela</t>
  </si>
  <si>
    <t>Volo, Itinerant Scholar / Volo, Erudito Itinerante</t>
  </si>
  <si>
    <t>Winter Eladrin / Eladrin Invernal</t>
  </si>
  <si>
    <t>Wizards of Thay / Magos de Thay</t>
  </si>
  <si>
    <t>Young Blue Dragon // Sand Augury</t>
  </si>
  <si>
    <t>Agent of the Iron Throne / Agente do Trono de Ferro</t>
  </si>
  <si>
    <t>Agent of the Shadow Thieves / Agente dos Ladrões das Sombras</t>
  </si>
  <si>
    <t>Altar of Bhaal // Bone Offering</t>
  </si>
  <si>
    <t>Ambition's Cost / Custo da Ambição</t>
  </si>
  <si>
    <t>Ancient Brass Dragon / Dragão de Latão Ancião</t>
  </si>
  <si>
    <t>Armor of Shadows / Armadura de Sombras</t>
  </si>
  <si>
    <t>Arms of Hadar / Braços de Hadar</t>
  </si>
  <si>
    <t>Astarion's Thirst / Sede de Astarion</t>
  </si>
  <si>
    <t>Atrocious Experiment / Experimento Atroz</t>
  </si>
  <si>
    <t>Blood Money / Dinheiro Sangrento</t>
  </si>
  <si>
    <t>Bonecaller Cleric / Clériga Convocadora de Ossos</t>
  </si>
  <si>
    <t>Call to the Void / Chamado ao Vazio</t>
  </si>
  <si>
    <t>Cast Down / Demover</t>
  </si>
  <si>
    <t>Chain Devil / Diabo das Correntes</t>
  </si>
  <si>
    <t>Cloudkill / Névoa Mortal</t>
  </si>
  <si>
    <t>Criminal Past / Passado Criminoso</t>
  </si>
  <si>
    <t>Cultist of the Absolute / Cultista do Absoluto</t>
  </si>
  <si>
    <t>Deadly Dispute / Disputa Mortífera</t>
  </si>
  <si>
    <t>Elder Brain / Cérebro Ancião</t>
  </si>
  <si>
    <t>Eldritch Pact / Pacto Místico</t>
  </si>
  <si>
    <t>Ghastly Death Tyrant / Tirano da Morte Assombroso</t>
  </si>
  <si>
    <t>Ghost Lantern // Bind Spirit</t>
  </si>
  <si>
    <t>Gray Slaad // Entropic Decay</t>
  </si>
  <si>
    <t>Guildsworn Prowler / Espreitadora Jurada à Guilda</t>
  </si>
  <si>
    <t>Hezrou // Demonic Stench</t>
  </si>
  <si>
    <t>Intellect Devourer / Devorador de Intelecto</t>
  </si>
  <si>
    <t>Mold Folk / Bolorentos</t>
  </si>
  <si>
    <t>Murder / Homicídio</t>
  </si>
  <si>
    <t>Myrkul's Edict / Édito de Myrkul</t>
  </si>
  <si>
    <t>Myrkul's Invoker / Invocador de Myrkul</t>
  </si>
  <si>
    <t>Nefarious Imp / Diabrete Nefasto</t>
  </si>
  <si>
    <t>Nothic / Nótico</t>
  </si>
  <si>
    <t>Pact Weapon / Arma de Pacto</t>
  </si>
  <si>
    <t>Parasitic Impetus / Ímpeto Parasitário</t>
  </si>
  <si>
    <t>Passageway Seer / Vidente da Passagem</t>
  </si>
  <si>
    <t>Ravenloft Adventurer / Aventureira de Ravenloft</t>
  </si>
  <si>
    <t>Safana, Calimport Cutthroat / Safana, Degoladora de Calimporto</t>
  </si>
  <si>
    <t>Sarevok, Deathbringer / Sarevok, Fatífero</t>
  </si>
  <si>
    <t>Scion of Halaster / Rebento de Halaster</t>
  </si>
  <si>
    <t>Shadowheart, Dark Justiciar / Sombralma, Justiciar Sombria</t>
  </si>
  <si>
    <t>Sigil of Myrkul / Insígnia de Myrkul</t>
  </si>
  <si>
    <t>Sivriss, Nightmare Speaker / Sivriss, Orador do Pesadelo</t>
  </si>
  <si>
    <t>Skullport Merchant / Mercadora do Porto da Caveira</t>
  </si>
  <si>
    <t>Stirge / Estirge</t>
  </si>
  <si>
    <t>Summon Undead / Invocar Morto-vivo</t>
  </si>
  <si>
    <t>Thieves' Tools / Ferramentas de Ladrão</t>
  </si>
  <si>
    <t>Topaz Dragon // Entropic Cloud</t>
  </si>
  <si>
    <t>Underdark Explorer / Explorador do Subterrâneo</t>
  </si>
  <si>
    <t>Vicious Battlerager / Furioso de Batalha Ferino</t>
  </si>
  <si>
    <t>Viconia, Drow Apostate / Viconia, Apóstata Drow</t>
  </si>
  <si>
    <t>Vrock</t>
  </si>
  <si>
    <t>Zhentarim Bandit / Bandido Zentharim</t>
  </si>
  <si>
    <t>Amber Gristle O'Maul</t>
  </si>
  <si>
    <t>Amethyst Dragon // Explosive Crystal</t>
  </si>
  <si>
    <t>Ancient Copper Dragon / Dragão de Cobre Ancião</t>
  </si>
  <si>
    <t>Balor</t>
  </si>
  <si>
    <t>Bhaal's Invoker / Invocador de Bhaal</t>
  </si>
  <si>
    <t>Bloodboil Sorcerer / Feiticeiro do Sangue Fervente</t>
  </si>
  <si>
    <t>Breath Weapon / Arma de Sopro</t>
  </si>
  <si>
    <t>Carnelian Orb of Dragonkind / Orbe dos Dragões de Cornalina</t>
  </si>
  <si>
    <t>Caves of Chaos Adventurer / Aventureira das Cavernas do Caos</t>
  </si>
  <si>
    <t>Coronation of Chaos / Coroação do Caos</t>
  </si>
  <si>
    <t>Descent into Avernus / Descida ao Avernus</t>
  </si>
  <si>
    <t>Dragon Cultist / Cultista do Dragão</t>
  </si>
  <si>
    <t>Earth Tremor / Tremor de Terra</t>
  </si>
  <si>
    <t>Elturel Survivors / Sobreviventes de Elturel</t>
  </si>
  <si>
    <t>Fang Dragon // Forktail Sweep</t>
  </si>
  <si>
    <t>Firbolg Flutist / Flautista Firbolg</t>
  </si>
  <si>
    <t>Fireball / Bola de Fogo</t>
  </si>
  <si>
    <t>Ganax, Astral Hunter / Ganax, Caçador Astral</t>
  </si>
  <si>
    <t>Genasi Enforcers / Impositores Genasi</t>
  </si>
  <si>
    <t>Gnoll War Band / Bando Guerreiro Gnoll</t>
  </si>
  <si>
    <t>Guild Artisan / Artesão de Guilda</t>
  </si>
  <si>
    <t>Gut, True Soul Zealot / Gut, Zelote Alma Verdadeira</t>
  </si>
  <si>
    <t>Hoarding Ogre / Ogro Acumulador</t>
  </si>
  <si>
    <t>Ingenious Artillerist / Artilheiro Engenhoso</t>
  </si>
  <si>
    <t>Inspired Tinkering / Engenhocagem Inspirada</t>
  </si>
  <si>
    <t>Insufferable Balladeer / Baladeiro Insuportável</t>
  </si>
  <si>
    <t>Javelin of Lightning / Azagaia Relâmpago</t>
  </si>
  <si>
    <t>Karlach, Fury of Avernus / Karlach, Fúria do Avernus</t>
  </si>
  <si>
    <t>Lightning Bolt / Raio</t>
  </si>
  <si>
    <t>Livaan, Cultist of Tiamat / Livaan, Cultista de Tiamat</t>
  </si>
  <si>
    <t>Nemesis Phoenix / Fênix Nêmesis</t>
  </si>
  <si>
    <t>Pack Attack / Ataque em Bando</t>
  </si>
  <si>
    <t>Patron of the Arts / Patrona das Artes</t>
  </si>
  <si>
    <t>Popular Entertainer / Artista Popular</t>
  </si>
  <si>
    <t>Reckless Barbarian / Bárbaro Imprudente</t>
  </si>
  <si>
    <t>Shiny Impetus / Ímpeto Brilhante</t>
  </si>
  <si>
    <t>Stirring Bard / Barda Despertadora</t>
  </si>
  <si>
    <t>Storm King's Thunder / Trovão do Rei da Tempestade</t>
  </si>
  <si>
    <t>Street Urchin / Criança de Rua</t>
  </si>
  <si>
    <t>Swashbuckler Extraordinaire / Espadachim Extraordinário</t>
  </si>
  <si>
    <t>Taunting Kobold / Kobold Provocador</t>
  </si>
  <si>
    <t>Tavern Brawler / Valentão de Taverna</t>
  </si>
  <si>
    <t>Thunderwave / Onda Trovejante</t>
  </si>
  <si>
    <t>Tiamat's Fanatics / Fanáticos de Tiamat</t>
  </si>
  <si>
    <t>Two-Handed Axe // Sweeping Cleave</t>
  </si>
  <si>
    <t>Wand of Wonder / Varinha das Maravilhas</t>
  </si>
  <si>
    <t>Warehouse Thief / Ladrão de Armazéns</t>
  </si>
  <si>
    <t>Wild Magic Surge / Surto de Magia Selvagem</t>
  </si>
  <si>
    <t>Wrathful Red Dragon / Dragão Vermelho Irado</t>
  </si>
  <si>
    <t>Wyll, Blade of Frontiers / Wyll, Lâmina das Fronteiras</t>
  </si>
  <si>
    <t>Wyll's Reversal / Inversão de Wyll</t>
  </si>
  <si>
    <t>Young Red Dragon // Bathe in Gold</t>
  </si>
  <si>
    <t>You've Been Caught Stealing / Flagraram Você Roubando</t>
  </si>
  <si>
    <t>Acolyte of Bahamut / Acólito de Bahamut</t>
  </si>
  <si>
    <t>Ambitious Dragonborn / Draconata Ambiciosa</t>
  </si>
  <si>
    <t>Ancient Bronze Dragon / Dragão de Bronze Ancião</t>
  </si>
  <si>
    <t>Avenging Hunter / Caçador Vingador</t>
  </si>
  <si>
    <t>Band Together / Coligar</t>
  </si>
  <si>
    <t>Barroom Brawl / Briga de Taverna</t>
  </si>
  <si>
    <t>Bramble Sovereign / Soberana do Espinheiro</t>
  </si>
  <si>
    <t>Carefree Swinemaster / Domadora de Suínos Despreocupada</t>
  </si>
  <si>
    <t>Circle of the Land Druid / Druida do Círculo da Terra</t>
  </si>
  <si>
    <t>Cloakwood Hermit / Eremita de Floresta do Manto</t>
  </si>
  <si>
    <t>Cloakwood Swarmkeeper / Protetor do Enxame de Floresta do Manto</t>
  </si>
  <si>
    <t>Colossal Badger // Dig Deep</t>
  </si>
  <si>
    <t>Draconic Muralists / Muralistas Dracônicos</t>
  </si>
  <si>
    <t>Dread Linnorm // Scale Deflection</t>
  </si>
  <si>
    <t>Druid of the Emerald Grove / Druida do Bosque Esmeralda</t>
  </si>
  <si>
    <t>Druidic Ritual / Ritual Druídico</t>
  </si>
  <si>
    <t>Earthquake Dragon / Dragão do Terremoto</t>
  </si>
  <si>
    <t>Emerald Dragon // Dissonant Wave</t>
  </si>
  <si>
    <t>Erinis, Gloom Stalker / Erinis, Espreitadora Sombria</t>
  </si>
  <si>
    <t>Ettercap // Web Shot</t>
  </si>
  <si>
    <t>Explore the Underdark / Explorar o Subterrâneo</t>
  </si>
  <si>
    <t>Giant Ankheg / Ankheg Gigante</t>
  </si>
  <si>
    <t>Halsin, Emerald Archdruid / Halsin, Arquidruida Esmeralda</t>
  </si>
  <si>
    <t>Hardy Outlander / Forasteiro Robusto</t>
  </si>
  <si>
    <t>Jade Orb of Dragonkind / Orbe dos Dragões de Jade</t>
  </si>
  <si>
    <t>Jaheira, Friend of the Forest / Jaheira, Amiga da Floresta</t>
  </si>
  <si>
    <t>Jaheira's Respite / Trégua de Jaheira</t>
  </si>
  <si>
    <t>Lurking Green Dragon / Dragão Verde à Espreita</t>
  </si>
  <si>
    <t>Majestic Genesis / Gênese Majestosa</t>
  </si>
  <si>
    <t>Master Chef / Mestre-cuca</t>
  </si>
  <si>
    <t>Monster Manual // Zoological Study</t>
  </si>
  <si>
    <t>Myconid Spore Tender / Cuidador de Esporos Miconídeo</t>
  </si>
  <si>
    <t>Nature's Lore / Sabedoria da Natureza</t>
  </si>
  <si>
    <t>Overwhelming Encounter / Confronto Avassalador</t>
  </si>
  <si>
    <t>Owlbear Cub</t>
  </si>
  <si>
    <t>Owlbear Shepherd / Pastora de Urso-coruja</t>
  </si>
  <si>
    <t>Poison the Blade / Envenenar a Lâmina</t>
  </si>
  <si>
    <t>Predatory Impetus / Ímpeto Predatório</t>
  </si>
  <si>
    <t>Raised by Giants / Criado por Gigantes</t>
  </si>
  <si>
    <t>Saddle of the Cavalier / Sela do Cavaleiro</t>
  </si>
  <si>
    <t>Scaled Nurturer / Cultivador Escamoso</t>
  </si>
  <si>
    <t>Sharpshooter Elf / Elfa Atiradora de Elite</t>
  </si>
  <si>
    <t>Silvanus's Invoker / Invocador de Silvanus</t>
  </si>
  <si>
    <t>Skanos Dragonheart / Skanos Coração Dracônico</t>
  </si>
  <si>
    <t>Skullwinder / Serpente da Caveira</t>
  </si>
  <si>
    <t>Split the Spoils / Repartir os Despojos</t>
  </si>
  <si>
    <t>Traverse the Outlands / Atravessar as Terras Longínquas</t>
  </si>
  <si>
    <t>Undercellar Myconid / Miconídeo do Subcelário</t>
  </si>
  <si>
    <t>Undermountain Adventurer / Aventureiro da Montanha Subterrânea</t>
  </si>
  <si>
    <t>Wilson, Refined Grizzly / Wilson, Urso Pardo Refinado</t>
  </si>
  <si>
    <t>You Look Upon the Tarrasque / Você Vê o Tarrasque</t>
  </si>
  <si>
    <t>You Meet in a Tavern / Vocês se Encontram numa Taverna</t>
  </si>
  <si>
    <t>Alaundo the Seer / Alaundo, o Vidente</t>
  </si>
  <si>
    <t>Astarion, the Decadent / Astarion, o Hedonista</t>
  </si>
  <si>
    <t>Baba Lysaga, Night Witch / Baba Lysaga, Bruxa da Noite</t>
  </si>
  <si>
    <t>Bane, Lord of Darkness / Bane, Senhor das Trevas</t>
  </si>
  <si>
    <t>Bhaal, Lord of Murder / Bhaal, Senhor do Assassinato</t>
  </si>
  <si>
    <t>Cadira, Caller of the Small / Cadira, Convocadora dos Pequenos</t>
  </si>
  <si>
    <t>Commander Liara Portyr / Comandante Liara Portyr</t>
  </si>
  <si>
    <t>The Council of Four / O Conselho dos Quatro</t>
  </si>
  <si>
    <t>Duke Ulder Ravengard / Duque Ulder Ravengard</t>
  </si>
  <si>
    <t>Dynaheir, Invoker Adept / Dynaheir, Adepta Invocadora</t>
  </si>
  <si>
    <t>Elminster</t>
  </si>
  <si>
    <t>Gluntch, the Bestower / Gluntch, o Generoso</t>
  </si>
  <si>
    <t>Gorion, Wise Mentor / Gorion, Mentor Sábio</t>
  </si>
  <si>
    <t>Jan Jansen, Chaos Crafter / Jan Jansen, Artífice do Caos</t>
  </si>
  <si>
    <t>Jon Irenicus, Shattered One / Jon Irenicus, O Despedaçado</t>
  </si>
  <si>
    <t>Kagha, Shadow Archdruid / Kagra, Arquidruida das Sombras</t>
  </si>
  <si>
    <t>Korlessa, Scale Singer / Korlessa, Cantora das Escamas</t>
  </si>
  <si>
    <t>Lozhan, Dragons' Legacy / Lozhan, Legado dos Dragões</t>
  </si>
  <si>
    <t>Mahadi, Emporium Master / Mahadi, Mestre do Empório</t>
  </si>
  <si>
    <t>Mazzy, Truesword Paladin / Mazzy, Paladina da Espada Pura</t>
  </si>
  <si>
    <t>Miirym, Sentinel Wyrm / Miirym, Dragão Sentinela</t>
  </si>
  <si>
    <t>Minsc &amp; Boo, Timeless Heroes / Minsc &amp; Boo, Heróis Atemporais</t>
  </si>
  <si>
    <t>Minthara, Merciless Soul / Minthara, Alma Impiedosa</t>
  </si>
  <si>
    <t>Myrkul, Lord of Bones / Myrkul, Senhor dos Ossos</t>
  </si>
  <si>
    <t>Neera, Wild Mage / Neera, Maga Selvagem</t>
  </si>
  <si>
    <t>Nine-Fingers Keene / Astele Keene</t>
  </si>
  <si>
    <t>Oji, the Exquisite Blade / Oji, Lâmina Requintada</t>
  </si>
  <si>
    <t>Raggadragga, Goreguts Boss / Raggadragga, Chefe dos Rancatripa</t>
  </si>
  <si>
    <t>Raphael, Fiendish Savior / Raphael, Salvador Demoníaco</t>
  </si>
  <si>
    <t>Rilsa Rael, Kingpin / Rilsa Rael, Chefona</t>
  </si>
  <si>
    <t>Tasha, the Witch Queen / Tasha, a Rainha Bruxa</t>
  </si>
  <si>
    <t>Thrakkus the Butcher / Thrakkus, o Açougueiro</t>
  </si>
  <si>
    <t>Zevlor, Elturel Exile / Zevlor, Exilado de Elturel</t>
  </si>
  <si>
    <t>Arcane Encyclopedia / Enciclopédia Arcana</t>
  </si>
  <si>
    <t>Arcane Signet / Sinete Arcano</t>
  </si>
  <si>
    <t>Bag of Holding / Mochila de Carga</t>
  </si>
  <si>
    <t>Basilisk Collar / Colar de Basilisco</t>
  </si>
  <si>
    <t>Blade of Selves / Lâmina dos Egos</t>
  </si>
  <si>
    <t>Bronze Walrus / Morsa de Bronze</t>
  </si>
  <si>
    <t>Burnished Hart / Cervo Brunido</t>
  </si>
  <si>
    <t>Campfire / Fogueira</t>
  </si>
  <si>
    <t>Charcoal Diamond / Diamante de Carvão</t>
  </si>
  <si>
    <t>Chardalyn Dragon / Dragão de Chardalyn</t>
  </si>
  <si>
    <t>Cloak of the Bat / Manto do Morcego</t>
  </si>
  <si>
    <t>Clockwork Fox / Raposa Mecânica</t>
  </si>
  <si>
    <t>Decanter of Endless Water / Garrafa da Água Infinita</t>
  </si>
  <si>
    <t>Dire Mimic / Mímico Atroz</t>
  </si>
  <si>
    <t>Drillworks Mole / Toupeira de Perfuração</t>
  </si>
  <si>
    <t>Dungeoneer's Pack / Kit do Explorador de Masmorras</t>
  </si>
  <si>
    <t>Fire Diamond / Diamante de Fogo</t>
  </si>
  <si>
    <t>Fraying Line / Corda Puída</t>
  </si>
  <si>
    <t>Gate Colossus / Colosso do Portão</t>
  </si>
  <si>
    <t>Geode Golem / Golem do Geodo</t>
  </si>
  <si>
    <t>Iron Mastiff / Mastim de Ferro</t>
  </si>
  <si>
    <t>Lantern of Revealing / Lanterna Reveladora</t>
  </si>
  <si>
    <t>Manifold Key / Chave Múltipla</t>
  </si>
  <si>
    <t>Marble Diamond / Diamante de Mármore</t>
  </si>
  <si>
    <t>Marching Duodrone / Duodrone em Marcha</t>
  </si>
  <si>
    <t>Marut</t>
  </si>
  <si>
    <t>Meteor Golem / Golem Meteórico</t>
  </si>
  <si>
    <t>Mighty Servant of Leuk-o / Servo Poderoso de Leuk-o</t>
  </si>
  <si>
    <t>Mind Stone / Pedra da Mente</t>
  </si>
  <si>
    <t>Mirror of Life Trapping / Espelho do Aprisionamento</t>
  </si>
  <si>
    <t>Moss Diamond / Diamante de Limo</t>
  </si>
  <si>
    <t>Nautiloid Ship / Nave Nautiloide</t>
  </si>
  <si>
    <t>Navigation Orb / Orbe de Navegação</t>
  </si>
  <si>
    <t>Nimblewright Schematic / Diagrama de Autômato Leve</t>
  </si>
  <si>
    <t>Noble's Purse / Bolsa de Nobre</t>
  </si>
  <si>
    <t>Patriar's Seal / Selo de Patriar</t>
  </si>
  <si>
    <t>Pilgrim's Eye / Olho do Peregrino</t>
  </si>
  <si>
    <t>Prized Statue / Estátua Cobiçada</t>
  </si>
  <si>
    <t>Prophetic Prism / Prisma Profético</t>
  </si>
  <si>
    <t>Rug of Smothering / Tapete Sufocador</t>
  </si>
  <si>
    <t>Sky Diamond / Diamante Celeste</t>
  </si>
  <si>
    <t>Stonespeaker Crystal / Cristal do Orador das Pedras</t>
  </si>
  <si>
    <t>Swiftfoot Boots / Botas Pé-ligeiro</t>
  </si>
  <si>
    <t>Trailblazer's Torch / Tocha do Pioneiro</t>
  </si>
  <si>
    <t>Treasure Keeper / Guardião do Tesouro</t>
  </si>
  <si>
    <t>Universal Solvent / Solvente Universal</t>
  </si>
  <si>
    <t>Vexing Puzzlebox / Caixa Enigmática Desconcertante</t>
  </si>
  <si>
    <t>Wayfarer's Bauble / Bijuteria do Viajante</t>
  </si>
  <si>
    <t>Baldur's Gate / Portal de Baldur</t>
  </si>
  <si>
    <t>Basilisk Gate / Portão do Basilisco</t>
  </si>
  <si>
    <t>Black Dragon Gate / Portão do Dragão Negro</t>
  </si>
  <si>
    <t>Bountiful Promenade / Alameda da Abundância</t>
  </si>
  <si>
    <t>Citadel Gate / Portão da Cidadela</t>
  </si>
  <si>
    <t>Cliffgate / Portão do Penhasco</t>
  </si>
  <si>
    <t>Command Tower / Torre de Comando</t>
  </si>
  <si>
    <t>Evolving Wilds / Terras em Desenvolvimento</t>
  </si>
  <si>
    <t>Gond Gate / Portão de Gond</t>
  </si>
  <si>
    <t>Heap Gate / Portão do Depósito</t>
  </si>
  <si>
    <t>Luxury Suite / Suíte Luxuosa</t>
  </si>
  <si>
    <t>Manor Gate / Portão da Mansão</t>
  </si>
  <si>
    <t>Morphic Pool / Piscina Mórfica</t>
  </si>
  <si>
    <t>Reflecting Pool / Lagoa Espelhada</t>
  </si>
  <si>
    <t>Sea Gate / Portão Marinho</t>
  </si>
  <si>
    <t>Sea of Clouds / Mar de Nuvens</t>
  </si>
  <si>
    <t>Spire Garden / Jardim dos Cumes</t>
  </si>
  <si>
    <t>Plains / Planície</t>
  </si>
  <si>
    <t>Island / Ilha</t>
  </si>
  <si>
    <t>Swamp / Pântano</t>
  </si>
  <si>
    <t>Mountain / Montanha</t>
  </si>
  <si>
    <t>Forest / Floresta</t>
  </si>
  <si>
    <t>Abdel Adrian, Gorion's Ward</t>
  </si>
  <si>
    <t>Ellyn Harbreeze, Busybody</t>
  </si>
  <si>
    <t>Far Traveler</t>
  </si>
  <si>
    <t>Flaming Fist</t>
  </si>
  <si>
    <t>Inspiring Leader</t>
  </si>
  <si>
    <t>Lae'zel, Vlaakith's Champion</t>
  </si>
  <si>
    <t>Lulu, Loyal Hollyphant</t>
  </si>
  <si>
    <t>Noble Heritage</t>
  </si>
  <si>
    <t>Veteran Soldier</t>
  </si>
  <si>
    <t>Alora, Merry Thief</t>
  </si>
  <si>
    <t>Candlekeep Sage</t>
  </si>
  <si>
    <t>Dungeon Delver</t>
  </si>
  <si>
    <t>Feywild Visitor</t>
  </si>
  <si>
    <t>Gale, Waterdeep Prodigy</t>
  </si>
  <si>
    <t>Imoen, Mystic Trickster</t>
  </si>
  <si>
    <t>Renari, Merchant of Marvels</t>
  </si>
  <si>
    <t>Shameless Charlatan</t>
  </si>
  <si>
    <t>Sword Coast Sailor</t>
  </si>
  <si>
    <t>Vhal, Candlekeep Researcher</t>
  </si>
  <si>
    <t>Volo, Itinerant Scholar</t>
  </si>
  <si>
    <t>Agent of the Iron Throne</t>
  </si>
  <si>
    <t>Agent of the Shadow Thieves</t>
  </si>
  <si>
    <t>Criminal Past</t>
  </si>
  <si>
    <t>Cultist of the Absolute</t>
  </si>
  <si>
    <t>Safana, Calimport Cutthroat</t>
  </si>
  <si>
    <t>Sarevok, Deathbringer</t>
  </si>
  <si>
    <t>Scion of Halaster</t>
  </si>
  <si>
    <t>Shadowheart, Dark Justiciar</t>
  </si>
  <si>
    <t>Sivriss, Nightmare Speaker</t>
  </si>
  <si>
    <t>Viconia, Drow Apostate</t>
  </si>
  <si>
    <t>Dragon Cultist</t>
  </si>
  <si>
    <t>Ganax, Astral Hunter</t>
  </si>
  <si>
    <t>Guild Artisan</t>
  </si>
  <si>
    <t>Gut, True Soul Zealot</t>
  </si>
  <si>
    <t>Karlach, Fury of Avernus</t>
  </si>
  <si>
    <t>Livaan, Cultist of Tiamat</t>
  </si>
  <si>
    <t>Popular Entertainer</t>
  </si>
  <si>
    <t>Street Urchin</t>
  </si>
  <si>
    <t>Tavern Brawler</t>
  </si>
  <si>
    <t>Wyll, Blade of Frontiers</t>
  </si>
  <si>
    <t>Acolyte of Bahamut</t>
  </si>
  <si>
    <t>Cloakwood Hermit</t>
  </si>
  <si>
    <t>Erinis, Gloom Stalker</t>
  </si>
  <si>
    <t>Halsin, Emerald Archdruid</t>
  </si>
  <si>
    <t>Hardy Outlander</t>
  </si>
  <si>
    <t>Jaheira, Friend of the Forest</t>
  </si>
  <si>
    <t>Master Chef</t>
  </si>
  <si>
    <t>Raised by Giants</t>
  </si>
  <si>
    <t>Skanos Dragonheart</t>
  </si>
  <si>
    <t>Wilson, Refined Grizzly</t>
  </si>
  <si>
    <t>Alaundo the Seer</t>
  </si>
  <si>
    <t>Astarion, the Decadent</t>
  </si>
  <si>
    <t>Baba Lysaga, Night Witch</t>
  </si>
  <si>
    <t>Bane, Lord of Darkness</t>
  </si>
  <si>
    <t>Bhaal, Lord of Murder</t>
  </si>
  <si>
    <t>Cadira, Caller of the Small</t>
  </si>
  <si>
    <t>Commander Liara Portyr</t>
  </si>
  <si>
    <t>The Council of Four</t>
  </si>
  <si>
    <t>Duke Ulder Ravengard</t>
  </si>
  <si>
    <t>Dynaheir, Invoker Adept</t>
  </si>
  <si>
    <t>Gluntch, the Bestower</t>
  </si>
  <si>
    <t>Gorion, Wise Mentor</t>
  </si>
  <si>
    <t>Jan Jansen, Chaos Crafter</t>
  </si>
  <si>
    <t>Jon Irenicus, Shattered One</t>
  </si>
  <si>
    <t>Kagha, Shadow Archdruid</t>
  </si>
  <si>
    <t>Korlessa, Scale Singer</t>
  </si>
  <si>
    <t>Lozhan, Dragons' Legacy</t>
  </si>
  <si>
    <t>Mahadi, Emporium Master</t>
  </si>
  <si>
    <t>Mazzy, Truesword Paladin</t>
  </si>
  <si>
    <t>Miirym, Sentinel Wyrm</t>
  </si>
  <si>
    <t>Minthara, Merciless Soul</t>
  </si>
  <si>
    <t>Myrkul, Lord of Bones</t>
  </si>
  <si>
    <t>Neera, Wild Mage</t>
  </si>
  <si>
    <t>Nine-Fingers Keene</t>
  </si>
  <si>
    <t>Oji, the Exquisite Blade</t>
  </si>
  <si>
    <t>Raggadragga, Goreguts Boss</t>
  </si>
  <si>
    <t>Raphael, Fiendish Savior</t>
  </si>
  <si>
    <t>Rilsa Rael, Kingpin</t>
  </si>
  <si>
    <t>Thrakkus the Butcher</t>
  </si>
  <si>
    <t>Zevlor, Elturel Exile</t>
  </si>
  <si>
    <t>Archivist of Oghma</t>
  </si>
  <si>
    <t>Ascend from Avernus</t>
  </si>
  <si>
    <t>Lae'zel's Acrobatics</t>
  </si>
  <si>
    <t>Sculpted Sunburst</t>
  </si>
  <si>
    <t>White Plume Adventurer</t>
  </si>
  <si>
    <t>Windshaper Planetar</t>
  </si>
  <si>
    <t>Displacer Kitten</t>
  </si>
  <si>
    <t>Elminster's Simulacrum</t>
  </si>
  <si>
    <t>Font of Magic</t>
  </si>
  <si>
    <t>Gale's Redirection</t>
  </si>
  <si>
    <t>Kindred Discovery</t>
  </si>
  <si>
    <t>Robe of the Archmagi</t>
  </si>
  <si>
    <t>Tomb of Horrors Adventurer</t>
  </si>
  <si>
    <t>Wizards of Thay</t>
  </si>
  <si>
    <t>Astarion's Thirst</t>
  </si>
  <si>
    <t>Blood Money</t>
  </si>
  <si>
    <t>Call to the Void</t>
  </si>
  <si>
    <t>Elder Brain</t>
  </si>
  <si>
    <t>Eldritch Pact</t>
  </si>
  <si>
    <t>Intellect Devourer</t>
  </si>
  <si>
    <t>Pact Weapon</t>
  </si>
  <si>
    <t>Ravenloft Adventurer</t>
  </si>
  <si>
    <t>Caves of Chaos Adventurer</t>
  </si>
  <si>
    <t>Descent into Avernus</t>
  </si>
  <si>
    <t>Elturel Survivors</t>
  </si>
  <si>
    <t>Firbolg Flutist</t>
  </si>
  <si>
    <t>Storm King's Thunder</t>
  </si>
  <si>
    <t>Wand of Wonder</t>
  </si>
  <si>
    <t>Wrathful Red Dragon</t>
  </si>
  <si>
    <t>Wyll's Reversal</t>
  </si>
  <si>
    <t>Barroom Brawl</t>
  </si>
  <si>
    <t>Earthquake Dragon</t>
  </si>
  <si>
    <t>Jaheira's Respite</t>
  </si>
  <si>
    <t>Majestic Genesis</t>
  </si>
  <si>
    <t>Traverse the Outlands</t>
  </si>
  <si>
    <t>Undermountain Adventurer</t>
  </si>
  <si>
    <t>Basilisk Collar</t>
  </si>
  <si>
    <t>Blade of Selves</t>
  </si>
  <si>
    <t>Fraying Line</t>
  </si>
  <si>
    <t>Mighty Servant of Leuk-o</t>
  </si>
  <si>
    <t>Mirror of Life Trapping</t>
  </si>
  <si>
    <t>Baldur's Gate</t>
  </si>
  <si>
    <t>Bountiful Promenade</t>
  </si>
  <si>
    <t>Luxury Suite</t>
  </si>
  <si>
    <t>Morphic Pool</t>
  </si>
  <si>
    <t>Reflecting Pool</t>
  </si>
  <si>
    <t>Sea of Clouds</t>
  </si>
  <si>
    <t>Spire Garden</t>
  </si>
  <si>
    <t>Deep Gnome Terramancer</t>
  </si>
  <si>
    <t>Folk Hero</t>
  </si>
  <si>
    <t>Harper Recruiter</t>
  </si>
  <si>
    <t>Seasoned Dungeoneer</t>
  </si>
  <si>
    <t>Stick Together</t>
  </si>
  <si>
    <t>Aboleth Spawn</t>
  </si>
  <si>
    <t>Astral Dragon</t>
  </si>
  <si>
    <t>Clan Crafter</t>
  </si>
  <si>
    <t>Endless Evil</t>
  </si>
  <si>
    <t>Grell Philosopher</t>
  </si>
  <si>
    <t>Mocking Doppelganger</t>
  </si>
  <si>
    <t>Psionic Ritual</t>
  </si>
  <si>
    <t>Zellix, Sanity Flayer</t>
  </si>
  <si>
    <t>Black Market Connections</t>
  </si>
  <si>
    <t>Brainstealer Dragon</t>
  </si>
  <si>
    <t>Burakos, Party Leader</t>
  </si>
  <si>
    <t>From the Catacombs</t>
  </si>
  <si>
    <t>Haunted One</t>
  </si>
  <si>
    <t>Solemn Doomguide</t>
  </si>
  <si>
    <t>Uchuulon</t>
  </si>
  <si>
    <t>Baeloth Barrityl, Entertainer</t>
  </si>
  <si>
    <t>Bothersome Quasit</t>
  </si>
  <si>
    <t>Death Kiss</t>
  </si>
  <si>
    <t>Delayed Blast Fireball</t>
  </si>
  <si>
    <t>Loot Dispute</t>
  </si>
  <si>
    <t>Nalfeshnee</t>
  </si>
  <si>
    <t>Passionate Archaeologist</t>
  </si>
  <si>
    <t>Spectacular Showdown</t>
  </si>
  <si>
    <t>Durnan of the Yawning Portal</t>
  </si>
  <si>
    <t>Green Slime</t>
  </si>
  <si>
    <t>Journey to the Lost City</t>
  </si>
  <si>
    <t>Tlincalli Hunter // Retrieve Prey</t>
  </si>
  <si>
    <t>Venture Forth</t>
  </si>
  <si>
    <t>Captain N'ghathrod</t>
  </si>
  <si>
    <t>Faldorn, Dread Wolf Herald</t>
  </si>
  <si>
    <t>Firkraag, Cunning Instigator</t>
  </si>
  <si>
    <t>Nalia de'Arnise</t>
  </si>
  <si>
    <t>Multiclass Baldric</t>
  </si>
  <si>
    <t>Sarevok's Tome</t>
  </si>
  <si>
    <t>Captain N'ghathrod / Capitão N'ghathrod</t>
  </si>
  <si>
    <t>Faldorn, Dread Wolf Herald / Faldorn, Arauta de Lobo Medonho</t>
  </si>
  <si>
    <t>Firkraag, Cunning Instigator / Firkraag, Instigador Astuto</t>
  </si>
  <si>
    <t>Folk Hero / Herói do Povo</t>
  </si>
  <si>
    <t>Clan Crafter / Artesão de Clã</t>
  </si>
  <si>
    <t>Zellix, Sanity Flayer / Zellix, Esfolador da Sanidade</t>
  </si>
  <si>
    <t>Burakos, Party Leader / Burakos, Líder de Grupo</t>
  </si>
  <si>
    <t>Haunted One / O Assombrado</t>
  </si>
  <si>
    <t>Baeloth Barrityl, Entertainer / Baeloth Barrityl, Artista</t>
  </si>
  <si>
    <t>Passionate Archaeologist / Arqueólogo Dedicado</t>
  </si>
  <si>
    <t>Durnan of the Yawning Portal / Durnan do Portal Bocejante</t>
  </si>
  <si>
    <t>Deep Gnome Terramancer / Terramante Gnomo das Profundezas</t>
  </si>
  <si>
    <t>Harper Recruiter / Recrutadora dos Harpistas</t>
  </si>
  <si>
    <t>Seasoned Dungeoneer / Exploradora de Masmorras Experiente</t>
  </si>
  <si>
    <t>Stick Together / Permanecer Juntos</t>
  </si>
  <si>
    <t>Aboleth Spawn / Prole de Abolete</t>
  </si>
  <si>
    <t>Artificer Class / Classe: Artífice</t>
  </si>
  <si>
    <t>Astral Dragon / Dragão Astral</t>
  </si>
  <si>
    <t>Endless Evil / Mal Infindo</t>
  </si>
  <si>
    <t>Grell Philosopher / Filósofo Grell</t>
  </si>
  <si>
    <t>Mocking Doppelganger / Dúplice Debochada</t>
  </si>
  <si>
    <t>Psionic Ritual / Ritual Psiônico</t>
  </si>
  <si>
    <t>Black Market Connections / Contatos no Mercado Negro</t>
  </si>
  <si>
    <t>Brainstealer Dragon / Dragão Ladrão de Cérebros</t>
  </si>
  <si>
    <t>From the Catacombs / Das Catacumbas</t>
  </si>
  <si>
    <t>Solemn Doomguide / Guia Fúnebre Solene</t>
  </si>
  <si>
    <t>Bothersome Quasit / Quasit Inconveniente</t>
  </si>
  <si>
    <t>Death Kiss / Beijo Letal</t>
  </si>
  <si>
    <t>Delayed Blast Fireball / Bola de Fogo Adiável</t>
  </si>
  <si>
    <t>Loot Dispute / Disputa pela Pilhagem</t>
  </si>
  <si>
    <t>Spectacular Showdown / Embate Espetacular</t>
  </si>
  <si>
    <t>Green Slime / Limo Verde</t>
  </si>
  <si>
    <t>Journey to the Lost City / Jornada à Cidade Perdida</t>
  </si>
  <si>
    <t>Venture Forth / Seguir em Frente</t>
  </si>
  <si>
    <t>Multiclass Baldric / Talabarte Multiclasse</t>
  </si>
  <si>
    <t>Sarevok's Tome / Tomo de Sarevok</t>
  </si>
  <si>
    <t>Archpriest of Iona / Arquissacerdote de Iona</t>
  </si>
  <si>
    <t>Austere Command / Comando Austero</t>
  </si>
  <si>
    <t>Aven Mindcensor / Mnemocensor Aviano</t>
  </si>
  <si>
    <t>Bygone Bishop / Bispo do Passado</t>
  </si>
  <si>
    <t>Crib Swap / Troca de Berço</t>
  </si>
  <si>
    <t>Dusk // Dawn</t>
  </si>
  <si>
    <t>Eight-and-a-Half-Tails / Oito-Caudas-e-Meia</t>
  </si>
  <si>
    <t>Frontline Medic / Médico da Linha de Frente</t>
  </si>
  <si>
    <t>Galepowder Mage / Mago Aeropólvora</t>
  </si>
  <si>
    <t>Glorious Protector / Protetora Gloriosa</t>
  </si>
  <si>
    <t>Irregular Cohort / Coorte Irregular</t>
  </si>
  <si>
    <t>Jazal Goldmane / Jazal Juba D'ouro</t>
  </si>
  <si>
    <t>Mage's Attendant / Assistente de Mago</t>
  </si>
  <si>
    <t>Magus of the Balance / Magus do Equilíbrio</t>
  </si>
  <si>
    <t>Mikaeus, the Lunarch / Mikaeus, o Lunarca</t>
  </si>
  <si>
    <t>Mirror Entity / Entidade do Espelho</t>
  </si>
  <si>
    <t>Mother of Runes / Madre das Runas</t>
  </si>
  <si>
    <t>Order of Whiteclay / Ordem da Argila Branca</t>
  </si>
  <si>
    <t>Priest of Ancient Lore / Sacerdote da Sabedoria Antiga</t>
  </si>
  <si>
    <t>Rumor Gatherer / Coletora de Rumores</t>
  </si>
  <si>
    <t>Selfless Spirit / Espírito Altruísta</t>
  </si>
  <si>
    <t>Sevinne's Reclamation / Reivindicação de Sevinne</t>
  </si>
  <si>
    <t>Solemn Recruit / Recruta Solene</t>
  </si>
  <si>
    <t>Squad Commander / Comandante de Esquadrão</t>
  </si>
  <si>
    <t>Unbreakable Formation / Formação Inquebrável</t>
  </si>
  <si>
    <t>Valiant Changeling / Morfoloide Valente</t>
  </si>
  <si>
    <t>Aether Gale / Vendaval Etéreo</t>
  </si>
  <si>
    <t>Angler Turtle / Tartaruga Pescadora</t>
  </si>
  <si>
    <t>Chasm Skulker / Espreitador do Abismo</t>
  </si>
  <si>
    <t>Compulsive Research / Pesquisa Compulsiva</t>
  </si>
  <si>
    <t>Curse of the Swine / Maldição do Suíno</t>
  </si>
  <si>
    <t>Curse of Verbosity / Maldição da Prolixidade</t>
  </si>
  <si>
    <t>Dissipation Field / Campo de Dissipação</t>
  </si>
  <si>
    <t>Domineering Will / Vontade Dominadora</t>
  </si>
  <si>
    <t>Fact or Fiction / Fato ou Ficção</t>
  </si>
  <si>
    <t>Forgotten Creation / Criação Esquecida</t>
  </si>
  <si>
    <t>Fractured Sanity / Sanidade Fraturada</t>
  </si>
  <si>
    <t>Grazilaxx, Illithid Scholar / Grazilaxx, Erudito Ilitíde</t>
  </si>
  <si>
    <t>Hullbreaker Horror / Horror Quebra-casco</t>
  </si>
  <si>
    <t>Keiga, the Tide Star / Keiga, a Estrela da Maré</t>
  </si>
  <si>
    <t>Leyline of Anticipation / Linha de Força da Antecipação</t>
  </si>
  <si>
    <t>Midnight Clock / Relógio da Meia-noite</t>
  </si>
  <si>
    <t>Mind Flayer / Devorador de Mentes</t>
  </si>
  <si>
    <t>Overcharged Amalgam / Amálgama Sobrecarregado</t>
  </si>
  <si>
    <t>Propaganda</t>
  </si>
  <si>
    <t>Pull from Tomorrow / Puxar do Amanhã</t>
  </si>
  <si>
    <t>Pursued Whale / Baleia Perseguida</t>
  </si>
  <si>
    <t>Reflections of Littjara / Reflexos de Littjara</t>
  </si>
  <si>
    <t>Reins of Power / Rédeas do Poder</t>
  </si>
  <si>
    <t>Sludge Monster / Monstro da Imundície</t>
  </si>
  <si>
    <t>Sly Instigator / Instigador Ardiloso</t>
  </si>
  <si>
    <t>Wharf Infiltrator / Infiltrador do Cais</t>
  </si>
  <si>
    <t>Will Kenrith</t>
  </si>
  <si>
    <t>Black Market / Mercado Negro</t>
  </si>
  <si>
    <t>Bloodsoaked Champion / Campeão Banhado em Sangue</t>
  </si>
  <si>
    <t>Butcher of Malakir / Carniceiro de Malakir</t>
  </si>
  <si>
    <t>Calculating Lich / Lich Calculista</t>
  </si>
  <si>
    <t>Changeling Outcast / Pária Morfoloide</t>
  </si>
  <si>
    <t>Corpse Augur / Áugure Cadáver</t>
  </si>
  <si>
    <t>Crippling Fear / Medo Debilitante</t>
  </si>
  <si>
    <t>Curtains' Call / Cai o Pano</t>
  </si>
  <si>
    <t>Dark Hatchling / Cria das Trevas</t>
  </si>
  <si>
    <t>Dauthi Horror / Horror Dauthi</t>
  </si>
  <si>
    <t>Dire Fleet Ravager / Devastador da Frota Macabra</t>
  </si>
  <si>
    <t>Dross Harvester / Colheitador do Entulho</t>
  </si>
  <si>
    <t>Dusk Mangler / Desmembrador do Ocaso</t>
  </si>
  <si>
    <t>Feed the Swarm / Alimentar o Enxame</t>
  </si>
  <si>
    <t>Gonti, Lord of Luxury / Gonti, Senhor da Opulência</t>
  </si>
  <si>
    <t>Grim Haruspex / Arúspice Sinistra</t>
  </si>
  <si>
    <t>Grim Hireling / Capanga Sinistra</t>
  </si>
  <si>
    <t>Guiltfeeder / Comedor de Culpa</t>
  </si>
  <si>
    <t>Hex / Bruxaria</t>
  </si>
  <si>
    <t>Hunted Horror / Horror Caçado</t>
  </si>
  <si>
    <t>In Garruk's Wake / No Rastro de Garruk</t>
  </si>
  <si>
    <t>Malakir Blood-Priest / Sacerdote de Sangue de Malakir</t>
  </si>
  <si>
    <t>Mardu Strike Leader / Líder de Ataque Mardu</t>
  </si>
  <si>
    <t>Mindblade Render / Laceradora da Lâmina Mental</t>
  </si>
  <si>
    <t>Nighthawk Scavenger / Necrófago Falcão da Noite</t>
  </si>
  <si>
    <t>Nighthowler / Uivador Noturno</t>
  </si>
  <si>
    <t>Nihilith / Annihilo</t>
  </si>
  <si>
    <t>Phyrexian Rager / Raivoso Phyrexiano</t>
  </si>
  <si>
    <t>Plague Spitter / Cuspidor de Pragas</t>
  </si>
  <si>
    <t>Pontiff of Blight / Pontífice do Flagelo</t>
  </si>
  <si>
    <t>Puppeteer Clique / Facção Titeriteira</t>
  </si>
  <si>
    <t>Ravenous Chupacabra / Chupacabra Voraz</t>
  </si>
  <si>
    <t>Sewer Nemesis / Nêmesis dos Esgotos</t>
  </si>
  <si>
    <t>Syphon Mind / Drenar Mente</t>
  </si>
  <si>
    <t>Thwart the Grave / Virar o Túmulo</t>
  </si>
  <si>
    <t>Woe Strider / Andarilho das Aflições</t>
  </si>
  <si>
    <t>Zulaport Cutthroat / Degolador de Zulaport</t>
  </si>
  <si>
    <t>Agitator Ant / Formiga Agitadora</t>
  </si>
  <si>
    <t>The Akroan War / A Guerra Acrosana</t>
  </si>
  <si>
    <t>Aurora Phoenix / Fênix da Aurora</t>
  </si>
  <si>
    <t>Avatar of Slaughter / Avatar da Carnificina</t>
  </si>
  <si>
    <t>Blasphemous Act / Ato Blasfemo</t>
  </si>
  <si>
    <t>Bonecrusher Giant // Stomp</t>
  </si>
  <si>
    <t>Brash Taunter / Provocador Petulante</t>
  </si>
  <si>
    <t>Chain Reaction / Reação em Cadeia</t>
  </si>
  <si>
    <t>Chaos Dragon / Dragão do Caos</t>
  </si>
  <si>
    <t>Chaos Warp / Distorção Caótica</t>
  </si>
  <si>
    <t>Curse of Opulence / Maldição da Opulência</t>
  </si>
  <si>
    <t>Demon Bolt / Raio Demoníaco</t>
  </si>
  <si>
    <t>Dire Fleet Daredevil / Destemida da Frota Macabra</t>
  </si>
  <si>
    <t>Disrupt Decorum / Quebrar o Decoro</t>
  </si>
  <si>
    <t>Drakuseth, Maw of Flames / Drakuseth, Gorja das Chamas</t>
  </si>
  <si>
    <t>Dream Pillager / Saqueador de Sonhos</t>
  </si>
  <si>
    <t>Embereth Shieldbreaker // Battle Display</t>
  </si>
  <si>
    <t>Etali, Primal Storm / Etali, Tormenta Primordial</t>
  </si>
  <si>
    <t>Geode Rager / Raivoso do Geodo</t>
  </si>
  <si>
    <t>Goblin Spymaster / Espião-mestre Goblin</t>
  </si>
  <si>
    <t>Greater Gargadon / Gargadonte Maior</t>
  </si>
  <si>
    <t>Ignite the Future / Inflamar o Futuro</t>
  </si>
  <si>
    <t>Izzet Chemister / Quimiomante Izzet</t>
  </si>
  <si>
    <t>Jeska's Will / Vontade de Jeska</t>
  </si>
  <si>
    <t>Kazuul, Tyrant of the Cliffs / Kazuul, Tirano dos Penhascos</t>
  </si>
  <si>
    <t>Laelia, the Blade Reforged / Laelia, a Lâmina Reforjada</t>
  </si>
  <si>
    <t>Light Up the Stage / Iluminar o Palco</t>
  </si>
  <si>
    <t>Mizzium Mortars / Morteiros de Mizzium</t>
  </si>
  <si>
    <t>Outpost Siege / Cerco ao Posto Avançado</t>
  </si>
  <si>
    <t>Rowan Kenrith</t>
  </si>
  <si>
    <t>Ryusei, the Falling Star / Ryusei, a Estrela Cadente</t>
  </si>
  <si>
    <t>Stolen Strategy / Estratégia Roubada</t>
  </si>
  <si>
    <t>Tectonic Giant / Gigante Tectônico</t>
  </si>
  <si>
    <t>Territorial Hellkite / Dragão Avérneo Territorial</t>
  </si>
  <si>
    <t>Thunder Dragon / Dragão do Trovão</t>
  </si>
  <si>
    <t>Urabrask the Hidden / Urabrask, o Oculto</t>
  </si>
  <si>
    <t>Vengeful Ancestor / Ancestral Vingativo</t>
  </si>
  <si>
    <t>Volcanic Torrent / Torrente Vulcânica</t>
  </si>
  <si>
    <t>Warmonger Hellkite / Dragão Avérneo Belicista</t>
  </si>
  <si>
    <t>Warstorm Surge / Surto da Tempestade Bélica</t>
  </si>
  <si>
    <t>Wild-Magic Sorcerer / Feiticeiro da Magia Selvagem</t>
  </si>
  <si>
    <t>Arasta of the Endless Web / Arasta da Teia Infinita</t>
  </si>
  <si>
    <t>Battle Mammoth / Mamute de Batalha</t>
  </si>
  <si>
    <t>Beanstalk Giant // Fertile Footsteps</t>
  </si>
  <si>
    <t>Beast Within / Fera Interior</t>
  </si>
  <si>
    <t>Cultivate / Cultivar</t>
  </si>
  <si>
    <t>End-Raze Forerunners / Pioneiros do Arrasamento Final</t>
  </si>
  <si>
    <t>Explore / Explorar</t>
  </si>
  <si>
    <t>Ezuri's Predation / Predação de Ezuri</t>
  </si>
  <si>
    <t>Hornet Queen / Vespa Rainha</t>
  </si>
  <si>
    <t>Kodama's Reach / Alcance do Kodama</t>
  </si>
  <si>
    <t>Lovestruck Beast // Heart's Desire</t>
  </si>
  <si>
    <t>Managorger Hydra / Hidra Devoradora de Mana</t>
  </si>
  <si>
    <t>Natural Reclamation / Retomada Natural</t>
  </si>
  <si>
    <t>Primeval Bounty / Recompensa Primordial</t>
  </si>
  <si>
    <t>Return of the Wildspeaker / Retorno do Falabravo</t>
  </si>
  <si>
    <t>Sakura-Tribe Elder / Ancião da Tribo Sakura</t>
  </si>
  <si>
    <t>Sandwurm Convergence / Convergência dos Vormes-da-areia</t>
  </si>
  <si>
    <t>Search for Tomorrow / Buscar pelo Amanhã</t>
  </si>
  <si>
    <t>Sweet-Gum Recluse / Reclusa da Goma Doce</t>
  </si>
  <si>
    <t>Terramorph / Terramorfia</t>
  </si>
  <si>
    <t>Three Visits / Três Visitas</t>
  </si>
  <si>
    <t>Vivien, Champion of the Wilds / Vivien, Campeã da Natureza</t>
  </si>
  <si>
    <t>Bloodbraid Elf / Elfa Tranças-de-sangue</t>
  </si>
  <si>
    <t>Consuming Aberration / Aberração Consumidora</t>
  </si>
  <si>
    <t>Despark / Descentelhar</t>
  </si>
  <si>
    <t>Drown in the Loch / Afogar no Lago</t>
  </si>
  <si>
    <t>Escape to the Wilds / Fuga para as Terras Selvagens</t>
  </si>
  <si>
    <t>Extract from Darkness / Extrair das Trevas</t>
  </si>
  <si>
    <t>Felisa, Fang of Silverquill / Felisa, Presa de Platinopena</t>
  </si>
  <si>
    <t>Firja's Retribution / Retribuição de Firja</t>
  </si>
  <si>
    <t>Grumgully, the Generous / Grumgully, o Generoso</t>
  </si>
  <si>
    <t>High Priest of Penance / Alto Sacerdote de Penitência</t>
  </si>
  <si>
    <t>Memory Plunder / Saquear Memória</t>
  </si>
  <si>
    <t>Nemesis of Reason / Nêmesis da Razão</t>
  </si>
  <si>
    <t>Niv-Mizzet, Parun</t>
  </si>
  <si>
    <t>Sprite Dragon / Dragão Sílfide</t>
  </si>
  <si>
    <t>Xenagos, the Reveler / Xenagos, o Festeiro</t>
  </si>
  <si>
    <t>Bloodthirsty Blade / Lâmina Sedenta de Sangue</t>
  </si>
  <si>
    <t>Chaos Wand / Varinha do Caos</t>
  </si>
  <si>
    <t>Dimir Keyrune / Chave Rúnica Dimir</t>
  </si>
  <si>
    <t>Dimir Signet / Sinete Dimir</t>
  </si>
  <si>
    <t>Dragon's Hoard / Tesouro do Dragão</t>
  </si>
  <si>
    <t>Everflowing Chalice / Cálice do Fluxo Perene</t>
  </si>
  <si>
    <t>Fellwar Stone / A Pedra Fellwar</t>
  </si>
  <si>
    <t>Hedron Archive / Arquivo de Edro</t>
  </si>
  <si>
    <t>Herald's Horn / Corneta do Arauto</t>
  </si>
  <si>
    <t>Izzet Signet / Sinete Izzet</t>
  </si>
  <si>
    <t>Lightning Greaves / Grevas Faiscantes</t>
  </si>
  <si>
    <t>Maskwood Nexus / Nexo do Bosque das Máscaras</t>
  </si>
  <si>
    <t>Mindcrank / Manivela Mental</t>
  </si>
  <si>
    <t>Orzhov Signet / Sinete Orzhov</t>
  </si>
  <si>
    <t>Phyrexian Revoker / Revogador Phyrexiano</t>
  </si>
  <si>
    <t>Psychosis Crawler / Réptil da Psicose</t>
  </si>
  <si>
    <t>Skullclamp / Pinça Craniana</t>
  </si>
  <si>
    <t>Sol Ring / Anel Solar</t>
  </si>
  <si>
    <t>Solemn Simulacrum / Simulacro Solene</t>
  </si>
  <si>
    <t>Spellskite / Desprezador de Mágica</t>
  </si>
  <si>
    <t>Steel Hellkite / Dragão Avérneo de Aço</t>
  </si>
  <si>
    <t>Stuffy Doll / Boneco Empalhado</t>
  </si>
  <si>
    <t>Talisman of Creativity / Talismã da Criatividade</t>
  </si>
  <si>
    <t>Talisman of Dominance / Talismã da Dominação</t>
  </si>
  <si>
    <t>Talisman of Hierarchy / Talismã da Hierarquia</t>
  </si>
  <si>
    <t>Thought Vessel / Receptáculo de Pensamentos</t>
  </si>
  <si>
    <t>Ash Barrens / Desolação Fumegante</t>
  </si>
  <si>
    <t>Blighted Woodland / Floresta Flagelada</t>
  </si>
  <si>
    <t>Bojuka Bog / Pântano de Bojuka</t>
  </si>
  <si>
    <t>Castle Embereth / Castelo de Brasoreth</t>
  </si>
  <si>
    <t>Castle Locthwain / Castelo de Locthwain</t>
  </si>
  <si>
    <t>Castle Vantress / Castelo de Vantreza</t>
  </si>
  <si>
    <t>Choked Estuary / Estuário Estrangulado</t>
  </si>
  <si>
    <t>Cinder Glade / Clareira das Cinzas</t>
  </si>
  <si>
    <t>Creeping Tar Pit / Poço de Piche Rastejante</t>
  </si>
  <si>
    <t>Darkwater Catacombs / Catacumbas de Darkwater</t>
  </si>
  <si>
    <t>Desolate Lighthouse / Farol Desolado</t>
  </si>
  <si>
    <t>Dimir Aqueduct / Aqueduto Dimir</t>
  </si>
  <si>
    <t>Drownyard Temple / Templo da Costa Náufraga</t>
  </si>
  <si>
    <t>Exotic Orchard / Pomar Exótico</t>
  </si>
  <si>
    <t>Game Trail / Trilha de Caça</t>
  </si>
  <si>
    <t>Gruul Turf / Gleba Gruul</t>
  </si>
  <si>
    <t>Highland Forest / Floresta das Terras Altas</t>
  </si>
  <si>
    <t>Izzet Boilerworks / Fábrica de Caldeira Izzet</t>
  </si>
  <si>
    <t>Kessig Wolf Run / Toca do Lobo de Kessig</t>
  </si>
  <si>
    <t>Kher Keep / Fortaleza de Kher</t>
  </si>
  <si>
    <t>Mortuary Mire / Lodaçal Mortuário</t>
  </si>
  <si>
    <t>Mossfire Valley / Vale de Piromusgo</t>
  </si>
  <si>
    <t>Mosswort Bridge / Ponte Musgomosto</t>
  </si>
  <si>
    <t>Mutavault / Caverna Mutável</t>
  </si>
  <si>
    <t>Myriad Landscape / Paisagem Infinita</t>
  </si>
  <si>
    <t>Nephalia Drownyard / Brejo de Nefália</t>
  </si>
  <si>
    <t>Orzhov Basilica / Basílica Orzhov</t>
  </si>
  <si>
    <t>Path of Ancestry / Caminho da Ascendência</t>
  </si>
  <si>
    <t>Port of Karfell / Porto de Karfell</t>
  </si>
  <si>
    <t>Prismari Campus / Campus de Prismari</t>
  </si>
  <si>
    <t>Raging Ravine / Ravina Enfurecida</t>
  </si>
  <si>
    <t>Reliquary Tower / Torre do Relicário</t>
  </si>
  <si>
    <t>River of Tears / Rio de Lágrimas</t>
  </si>
  <si>
    <t>Rogue's Passage / Passagem do Ladino</t>
  </si>
  <si>
    <t>Shambling Vent / Exaustor Trôpego</t>
  </si>
  <si>
    <t>Snowfield Sinkhole / Buraco na Neve</t>
  </si>
  <si>
    <t>Spinerock Knoll / Colina da Rocha Espinhosa</t>
  </si>
  <si>
    <t>Starlit Sanctum / Santuário Iluminado pelas Estrelas</t>
  </si>
  <si>
    <t>Sunken Hollow / Vale Afundado</t>
  </si>
  <si>
    <t>Tainted Field / Campo Contaminado</t>
  </si>
  <si>
    <t>Tainted Isle / Ilha Contaminada</t>
  </si>
  <si>
    <t>Temple of Abandon / Templo do Abandono</t>
  </si>
  <si>
    <t>Temple of Deceit / Templo do Engano</t>
  </si>
  <si>
    <t>Temple of Epiphany / Templo da Epifania</t>
  </si>
  <si>
    <t>Temple of Silence / Templo do Silêncio</t>
  </si>
  <si>
    <t>Temple of the False God / Templo do Falso Deus</t>
  </si>
  <si>
    <t>Terrain Generator / Gerador de Terrenos</t>
  </si>
  <si>
    <t>Vault of the Archangel / Câmara do Arcanjo</t>
  </si>
  <si>
    <t>Wandering Fumarole / Fumarola Errante</t>
  </si>
  <si>
    <t>War Room / Salão de Guerra</t>
  </si>
  <si>
    <t>Windbrisk Heights / Cumes dos Ventos Velozes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</si>
</sst>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39"/>
  <sheetViews>
    <sheetView tabSelected="1" workbookViewId="0" showGridLines="true" showRowColHeaders="1">
      <pane ySplit="3" activePane="bottomLeft" state="frozen" topLeftCell="A4"/>
      <selection pane="bottomLeft" activeCell="A939" sqref="A939:C93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283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294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303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12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65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120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170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223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18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40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227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337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352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11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12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25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41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46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64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65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81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83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86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99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111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112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120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152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153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155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157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165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168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170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184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185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189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195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196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197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198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208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217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223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239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243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246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264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270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273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274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275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276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277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278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279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280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281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282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284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285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286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287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288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289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290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291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292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293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295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296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297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298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299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300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301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302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304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305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314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316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318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322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329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330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336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346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347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371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371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371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371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372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372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372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372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373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373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373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373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374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374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374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374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375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375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375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375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376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377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378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379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380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381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382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383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46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384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385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386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387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388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389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390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391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392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393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394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395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396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397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398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399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400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401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402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403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404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405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168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406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407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408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409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410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411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412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413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414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415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416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417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418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419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420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421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422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423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424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425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426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427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428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429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430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431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432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433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434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435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436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437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438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439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440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441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442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443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444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445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446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447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448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449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450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451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452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453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454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455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456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457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35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458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459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460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461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462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463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464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465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85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466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467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468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469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118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470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471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472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473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474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475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476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477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171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478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479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480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481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482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483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484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485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486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487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488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489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251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255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490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491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492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493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494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495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496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497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498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499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500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501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502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503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504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505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506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507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508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509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510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511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512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513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514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515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516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517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518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519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520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521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522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523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524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525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526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527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528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529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530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531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532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533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534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535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536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537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538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539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540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541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542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543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544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545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540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546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547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548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549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550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551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552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553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554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555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556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557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558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559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560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561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562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563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564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565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566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567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568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523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569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570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571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572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529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573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574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575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535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576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577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578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579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580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581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582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583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584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585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586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587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588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589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590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591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592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593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594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595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596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597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598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599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600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601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602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603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604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605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606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607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608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609</v>
      </c>
      <c r="D719" s="5"/>
      <c r="E719" s="5"/>
      <c r="F719" s="5"/>
      <c r="G719" s="5"/>
    </row>
    <row r="720" spans="1:7">
      <c r="A720" s="4" t="s">
        <v>9</v>
      </c>
      <c r="B720" s="4">
        <v>717</v>
      </c>
      <c r="C720" s="4" t="s">
        <v>610</v>
      </c>
      <c r="D720" s="5"/>
      <c r="E720" s="5"/>
      <c r="F720" s="5"/>
      <c r="G720" s="5"/>
    </row>
    <row r="721" spans="1:7">
      <c r="A721" s="6" t="s">
        <v>9</v>
      </c>
      <c r="B721" s="6">
        <v>718</v>
      </c>
      <c r="C721" s="6" t="s">
        <v>611</v>
      </c>
      <c r="D721" s="5"/>
      <c r="E721" s="5"/>
      <c r="F721" s="5"/>
      <c r="G721" s="5"/>
    </row>
    <row r="722" spans="1:7">
      <c r="A722" s="4" t="s">
        <v>9</v>
      </c>
      <c r="B722" s="4">
        <v>719</v>
      </c>
      <c r="C722" s="4" t="s">
        <v>612</v>
      </c>
      <c r="D722" s="5"/>
      <c r="E722" s="5"/>
      <c r="F722" s="5"/>
      <c r="G722" s="5"/>
    </row>
    <row r="723" spans="1:7">
      <c r="A723" s="6" t="s">
        <v>9</v>
      </c>
      <c r="B723" s="6">
        <v>720</v>
      </c>
      <c r="C723" s="6" t="s">
        <v>613</v>
      </c>
      <c r="D723" s="5"/>
      <c r="E723" s="5"/>
      <c r="F723" s="5"/>
      <c r="G723" s="5"/>
    </row>
    <row r="724" spans="1:7">
      <c r="A724" s="4" t="s">
        <v>9</v>
      </c>
      <c r="B724" s="4">
        <v>721</v>
      </c>
      <c r="C724" s="4" t="s">
        <v>614</v>
      </c>
      <c r="D724" s="5"/>
      <c r="E724" s="5"/>
      <c r="F724" s="5"/>
      <c r="G724" s="5"/>
    </row>
    <row r="725" spans="1:7">
      <c r="A725" s="6" t="s">
        <v>9</v>
      </c>
      <c r="B725" s="6">
        <v>722</v>
      </c>
      <c r="C725" s="6" t="s">
        <v>615</v>
      </c>
      <c r="D725" s="5"/>
      <c r="E725" s="5"/>
      <c r="F725" s="5"/>
      <c r="G725" s="5"/>
    </row>
    <row r="726" spans="1:7">
      <c r="A726" s="4" t="s">
        <v>9</v>
      </c>
      <c r="B726" s="4">
        <v>723</v>
      </c>
      <c r="C726" s="4" t="s">
        <v>616</v>
      </c>
      <c r="D726" s="5"/>
      <c r="E726" s="5"/>
      <c r="F726" s="5"/>
      <c r="G726" s="5"/>
    </row>
    <row r="727" spans="1:7">
      <c r="A727" s="6" t="s">
        <v>9</v>
      </c>
      <c r="B727" s="6">
        <v>724</v>
      </c>
      <c r="C727" s="6" t="s">
        <v>617</v>
      </c>
      <c r="D727" s="5"/>
      <c r="E727" s="5"/>
      <c r="F727" s="5"/>
      <c r="G727" s="5"/>
    </row>
    <row r="728" spans="1:7">
      <c r="A728" s="4" t="s">
        <v>9</v>
      </c>
      <c r="B728" s="4">
        <v>725</v>
      </c>
      <c r="C728" s="4" t="s">
        <v>618</v>
      </c>
      <c r="D728" s="5"/>
      <c r="E728" s="5"/>
      <c r="F728" s="5"/>
      <c r="G728" s="5"/>
    </row>
    <row r="729" spans="1:7">
      <c r="A729" s="6" t="s">
        <v>9</v>
      </c>
      <c r="B729" s="6">
        <v>726</v>
      </c>
      <c r="C729" s="6" t="s">
        <v>619</v>
      </c>
      <c r="D729" s="5"/>
      <c r="E729" s="5"/>
      <c r="F729" s="5"/>
      <c r="G729" s="5"/>
    </row>
    <row r="730" spans="1:7">
      <c r="A730" s="4" t="s">
        <v>9</v>
      </c>
      <c r="B730" s="4">
        <v>727</v>
      </c>
      <c r="C730" s="4" t="s">
        <v>620</v>
      </c>
      <c r="D730" s="5"/>
      <c r="E730" s="5"/>
      <c r="F730" s="5"/>
      <c r="G730" s="5"/>
    </row>
    <row r="731" spans="1:7">
      <c r="A731" s="6" t="s">
        <v>9</v>
      </c>
      <c r="B731" s="6">
        <v>728</v>
      </c>
      <c r="C731" s="6" t="s">
        <v>621</v>
      </c>
      <c r="D731" s="5"/>
      <c r="E731" s="5"/>
      <c r="F731" s="5"/>
      <c r="G731" s="5"/>
    </row>
    <row r="732" spans="1:7">
      <c r="A732" s="4" t="s">
        <v>9</v>
      </c>
      <c r="B732" s="4">
        <v>729</v>
      </c>
      <c r="C732" s="4" t="s">
        <v>622</v>
      </c>
      <c r="D732" s="5"/>
      <c r="E732" s="5"/>
      <c r="F732" s="5"/>
      <c r="G732" s="5"/>
    </row>
    <row r="733" spans="1:7">
      <c r="A733" s="6" t="s">
        <v>9</v>
      </c>
      <c r="B733" s="6">
        <v>730</v>
      </c>
      <c r="C733" s="6" t="s">
        <v>623</v>
      </c>
      <c r="D733" s="5"/>
      <c r="E733" s="5"/>
      <c r="F733" s="5"/>
      <c r="G733" s="5"/>
    </row>
    <row r="734" spans="1:7">
      <c r="A734" s="4" t="s">
        <v>9</v>
      </c>
      <c r="B734" s="4">
        <v>731</v>
      </c>
      <c r="C734" s="4" t="s">
        <v>624</v>
      </c>
      <c r="D734" s="5"/>
      <c r="E734" s="5"/>
      <c r="F734" s="5"/>
      <c r="G734" s="5"/>
    </row>
    <row r="735" spans="1:7">
      <c r="A735" s="6" t="s">
        <v>9</v>
      </c>
      <c r="B735" s="6">
        <v>732</v>
      </c>
      <c r="C735" s="6" t="s">
        <v>625</v>
      </c>
      <c r="D735" s="5"/>
      <c r="E735" s="5"/>
      <c r="F735" s="5"/>
      <c r="G735" s="5"/>
    </row>
    <row r="736" spans="1:7">
      <c r="A736" s="4" t="s">
        <v>9</v>
      </c>
      <c r="B736" s="4">
        <v>733</v>
      </c>
      <c r="C736" s="4" t="s">
        <v>626</v>
      </c>
      <c r="D736" s="5"/>
      <c r="E736" s="5"/>
      <c r="F736" s="5"/>
      <c r="G736" s="5"/>
    </row>
    <row r="737" spans="1:7">
      <c r="A737" s="6" t="s">
        <v>9</v>
      </c>
      <c r="B737" s="6">
        <v>734</v>
      </c>
      <c r="C737" s="6" t="s">
        <v>627</v>
      </c>
      <c r="D737" s="5"/>
      <c r="E737" s="5"/>
      <c r="F737" s="5"/>
      <c r="G737" s="5"/>
    </row>
    <row r="738" spans="1:7">
      <c r="A738" s="4" t="s">
        <v>9</v>
      </c>
      <c r="B738" s="4">
        <v>735</v>
      </c>
      <c r="C738" s="4" t="s">
        <v>628</v>
      </c>
      <c r="D738" s="5"/>
      <c r="E738" s="5"/>
      <c r="F738" s="5"/>
      <c r="G738" s="5"/>
    </row>
    <row r="739" spans="1:7">
      <c r="A739" s="6" t="s">
        <v>9</v>
      </c>
      <c r="B739" s="6">
        <v>736</v>
      </c>
      <c r="C739" s="6" t="s">
        <v>629</v>
      </c>
      <c r="D739" s="5"/>
      <c r="E739" s="5"/>
      <c r="F739" s="5"/>
      <c r="G739" s="5"/>
    </row>
    <row r="740" spans="1:7">
      <c r="A740" s="4" t="s">
        <v>9</v>
      </c>
      <c r="B740" s="4">
        <v>737</v>
      </c>
      <c r="C740" s="4" t="s">
        <v>630</v>
      </c>
      <c r="D740" s="5"/>
      <c r="E740" s="5"/>
      <c r="F740" s="5"/>
      <c r="G740" s="5"/>
    </row>
    <row r="741" spans="1:7">
      <c r="A741" s="6" t="s">
        <v>9</v>
      </c>
      <c r="B741" s="6">
        <v>738</v>
      </c>
      <c r="C741" s="6" t="s">
        <v>631</v>
      </c>
      <c r="D741" s="5"/>
      <c r="E741" s="5"/>
      <c r="F741" s="5"/>
      <c r="G741" s="5"/>
    </row>
    <row r="742" spans="1:7">
      <c r="A742" s="4" t="s">
        <v>9</v>
      </c>
      <c r="B742" s="4">
        <v>739</v>
      </c>
      <c r="C742" s="4" t="s">
        <v>632</v>
      </c>
      <c r="D742" s="5"/>
      <c r="E742" s="5"/>
      <c r="F742" s="5"/>
      <c r="G742" s="5"/>
    </row>
    <row r="743" spans="1:7">
      <c r="A743" s="6" t="s">
        <v>9</v>
      </c>
      <c r="B743" s="6">
        <v>740</v>
      </c>
      <c r="C743" s="6" t="s">
        <v>633</v>
      </c>
      <c r="D743" s="5"/>
      <c r="E743" s="5"/>
      <c r="F743" s="5"/>
      <c r="G743" s="5"/>
    </row>
    <row r="744" spans="1:7">
      <c r="A744" s="4" t="s">
        <v>9</v>
      </c>
      <c r="B744" s="4">
        <v>741</v>
      </c>
      <c r="C744" s="4" t="s">
        <v>634</v>
      </c>
      <c r="D744" s="5"/>
      <c r="E744" s="5"/>
      <c r="F744" s="5"/>
      <c r="G744" s="5"/>
    </row>
    <row r="745" spans="1:7">
      <c r="A745" s="6" t="s">
        <v>9</v>
      </c>
      <c r="B745" s="6">
        <v>742</v>
      </c>
      <c r="C745" s="6" t="s">
        <v>635</v>
      </c>
      <c r="D745" s="5"/>
      <c r="E745" s="5"/>
      <c r="F745" s="5"/>
      <c r="G745" s="5"/>
    </row>
    <row r="746" spans="1:7">
      <c r="A746" s="4" t="s">
        <v>9</v>
      </c>
      <c r="B746" s="4">
        <v>743</v>
      </c>
      <c r="C746" s="4" t="s">
        <v>636</v>
      </c>
      <c r="D746" s="5"/>
      <c r="E746" s="5"/>
      <c r="F746" s="5"/>
      <c r="G746" s="5"/>
    </row>
    <row r="747" spans="1:7">
      <c r="A747" s="6" t="s">
        <v>9</v>
      </c>
      <c r="B747" s="6">
        <v>744</v>
      </c>
      <c r="C747" s="6" t="s">
        <v>637</v>
      </c>
      <c r="D747" s="5"/>
      <c r="E747" s="5"/>
      <c r="F747" s="5"/>
      <c r="G747" s="5"/>
    </row>
    <row r="748" spans="1:7">
      <c r="A748" s="4" t="s">
        <v>9</v>
      </c>
      <c r="B748" s="4">
        <v>745</v>
      </c>
      <c r="C748" s="4" t="s">
        <v>638</v>
      </c>
      <c r="D748" s="5"/>
      <c r="E748" s="5"/>
      <c r="F748" s="5"/>
      <c r="G748" s="5"/>
    </row>
    <row r="749" spans="1:7">
      <c r="A749" s="6" t="s">
        <v>9</v>
      </c>
      <c r="B749" s="6">
        <v>746</v>
      </c>
      <c r="C749" s="6" t="s">
        <v>639</v>
      </c>
      <c r="D749" s="5"/>
      <c r="E749" s="5"/>
      <c r="F749" s="5"/>
      <c r="G749" s="5"/>
    </row>
    <row r="750" spans="1:7">
      <c r="A750" s="4" t="s">
        <v>9</v>
      </c>
      <c r="B750" s="4">
        <v>747</v>
      </c>
      <c r="C750" s="4" t="s">
        <v>640</v>
      </c>
      <c r="D750" s="5"/>
      <c r="E750" s="5"/>
      <c r="F750" s="5"/>
      <c r="G750" s="5"/>
    </row>
    <row r="751" spans="1:7">
      <c r="A751" s="6" t="s">
        <v>9</v>
      </c>
      <c r="B751" s="6">
        <v>748</v>
      </c>
      <c r="C751" s="6" t="s">
        <v>641</v>
      </c>
      <c r="D751" s="5"/>
      <c r="E751" s="5"/>
      <c r="F751" s="5"/>
      <c r="G751" s="5"/>
    </row>
    <row r="752" spans="1:7">
      <c r="A752" s="4" t="s">
        <v>9</v>
      </c>
      <c r="B752" s="4">
        <v>749</v>
      </c>
      <c r="C752" s="4" t="s">
        <v>642</v>
      </c>
      <c r="D752" s="5"/>
      <c r="E752" s="5"/>
      <c r="F752" s="5"/>
      <c r="G752" s="5"/>
    </row>
    <row r="753" spans="1:7">
      <c r="A753" s="6" t="s">
        <v>9</v>
      </c>
      <c r="B753" s="6">
        <v>750</v>
      </c>
      <c r="C753" s="6" t="s">
        <v>643</v>
      </c>
      <c r="D753" s="5"/>
      <c r="E753" s="5"/>
      <c r="F753" s="5"/>
      <c r="G753" s="5"/>
    </row>
    <row r="754" spans="1:7">
      <c r="A754" s="4" t="s">
        <v>9</v>
      </c>
      <c r="B754" s="4">
        <v>751</v>
      </c>
      <c r="C754" s="4" t="s">
        <v>644</v>
      </c>
      <c r="D754" s="5"/>
      <c r="E754" s="5"/>
      <c r="F754" s="5"/>
      <c r="G754" s="5"/>
    </row>
    <row r="755" spans="1:7">
      <c r="A755" s="6" t="s">
        <v>9</v>
      </c>
      <c r="B755" s="6">
        <v>752</v>
      </c>
      <c r="C755" s="6" t="s">
        <v>645</v>
      </c>
      <c r="D755" s="5"/>
      <c r="E755" s="5"/>
      <c r="F755" s="5"/>
      <c r="G755" s="5"/>
    </row>
    <row r="756" spans="1:7">
      <c r="A756" s="4" t="s">
        <v>9</v>
      </c>
      <c r="B756" s="4">
        <v>753</v>
      </c>
      <c r="C756" s="4" t="s">
        <v>646</v>
      </c>
      <c r="D756" s="5"/>
      <c r="E756" s="5"/>
      <c r="F756" s="5"/>
      <c r="G756" s="5"/>
    </row>
    <row r="757" spans="1:7">
      <c r="A757" s="6" t="s">
        <v>9</v>
      </c>
      <c r="B757" s="6">
        <v>754</v>
      </c>
      <c r="C757" s="6" t="s">
        <v>647</v>
      </c>
      <c r="D757" s="5"/>
      <c r="E757" s="5"/>
      <c r="F757" s="5"/>
      <c r="G757" s="5"/>
    </row>
    <row r="758" spans="1:7">
      <c r="A758" s="4" t="s">
        <v>9</v>
      </c>
      <c r="B758" s="4">
        <v>755</v>
      </c>
      <c r="C758" s="4" t="s">
        <v>648</v>
      </c>
      <c r="D758" s="5"/>
      <c r="E758" s="5"/>
      <c r="F758" s="5"/>
      <c r="G758" s="5"/>
    </row>
    <row r="759" spans="1:7">
      <c r="A759" s="6" t="s">
        <v>9</v>
      </c>
      <c r="B759" s="6">
        <v>756</v>
      </c>
      <c r="C759" s="6" t="s">
        <v>649</v>
      </c>
      <c r="D759" s="5"/>
      <c r="E759" s="5"/>
      <c r="F759" s="5"/>
      <c r="G759" s="5"/>
    </row>
    <row r="760" spans="1:7">
      <c r="A760" s="4" t="s">
        <v>9</v>
      </c>
      <c r="B760" s="4">
        <v>757</v>
      </c>
      <c r="C760" s="4" t="s">
        <v>650</v>
      </c>
      <c r="D760" s="5"/>
      <c r="E760" s="5"/>
      <c r="F760" s="5"/>
      <c r="G760" s="5"/>
    </row>
    <row r="761" spans="1:7">
      <c r="A761" s="6" t="s">
        <v>9</v>
      </c>
      <c r="B761" s="6">
        <v>758</v>
      </c>
      <c r="C761" s="6" t="s">
        <v>651</v>
      </c>
      <c r="D761" s="5"/>
      <c r="E761" s="5"/>
      <c r="F761" s="5"/>
      <c r="G761" s="5"/>
    </row>
    <row r="762" spans="1:7">
      <c r="A762" s="4" t="s">
        <v>9</v>
      </c>
      <c r="B762" s="4">
        <v>759</v>
      </c>
      <c r="C762" s="4" t="s">
        <v>652</v>
      </c>
      <c r="D762" s="5"/>
      <c r="E762" s="5"/>
      <c r="F762" s="5"/>
      <c r="G762" s="5"/>
    </row>
    <row r="763" spans="1:7">
      <c r="A763" s="6" t="s">
        <v>9</v>
      </c>
      <c r="B763" s="6">
        <v>760</v>
      </c>
      <c r="C763" s="6" t="s">
        <v>653</v>
      </c>
      <c r="D763" s="5"/>
      <c r="E763" s="5"/>
      <c r="F763" s="5"/>
      <c r="G763" s="5"/>
    </row>
    <row r="764" spans="1:7">
      <c r="A764" s="4" t="s">
        <v>9</v>
      </c>
      <c r="B764" s="4">
        <v>761</v>
      </c>
      <c r="C764" s="4" t="s">
        <v>654</v>
      </c>
      <c r="D764" s="5"/>
      <c r="E764" s="5"/>
      <c r="F764" s="5"/>
      <c r="G764" s="5"/>
    </row>
    <row r="765" spans="1:7">
      <c r="A765" s="6" t="s">
        <v>9</v>
      </c>
      <c r="B765" s="6">
        <v>762</v>
      </c>
      <c r="C765" s="6" t="s">
        <v>655</v>
      </c>
      <c r="D765" s="5"/>
      <c r="E765" s="5"/>
      <c r="F765" s="5"/>
      <c r="G765" s="5"/>
    </row>
    <row r="766" spans="1:7">
      <c r="A766" s="4" t="s">
        <v>9</v>
      </c>
      <c r="B766" s="4">
        <v>763</v>
      </c>
      <c r="C766" s="4" t="s">
        <v>656</v>
      </c>
      <c r="D766" s="5"/>
      <c r="E766" s="5"/>
      <c r="F766" s="5"/>
      <c r="G766" s="5"/>
    </row>
    <row r="767" spans="1:7">
      <c r="A767" s="6" t="s">
        <v>9</v>
      </c>
      <c r="B767" s="6">
        <v>764</v>
      </c>
      <c r="C767" s="6" t="s">
        <v>657</v>
      </c>
      <c r="D767" s="5"/>
      <c r="E767" s="5"/>
      <c r="F767" s="5"/>
      <c r="G767" s="5"/>
    </row>
    <row r="768" spans="1:7">
      <c r="A768" s="4" t="s">
        <v>9</v>
      </c>
      <c r="B768" s="4">
        <v>765</v>
      </c>
      <c r="C768" s="4" t="s">
        <v>658</v>
      </c>
      <c r="D768" s="5"/>
      <c r="E768" s="5"/>
      <c r="F768" s="5"/>
      <c r="G768" s="5"/>
    </row>
    <row r="769" spans="1:7">
      <c r="A769" s="6" t="s">
        <v>9</v>
      </c>
      <c r="B769" s="6">
        <v>766</v>
      </c>
      <c r="C769" s="6" t="s">
        <v>659</v>
      </c>
      <c r="D769" s="5"/>
      <c r="E769" s="5"/>
      <c r="F769" s="5"/>
      <c r="G769" s="5"/>
    </row>
    <row r="770" spans="1:7">
      <c r="A770" s="4" t="s">
        <v>9</v>
      </c>
      <c r="B770" s="4">
        <v>767</v>
      </c>
      <c r="C770" s="4" t="s">
        <v>660</v>
      </c>
      <c r="D770" s="5"/>
      <c r="E770" s="5"/>
      <c r="F770" s="5"/>
      <c r="G770" s="5"/>
    </row>
    <row r="771" spans="1:7">
      <c r="A771" s="6" t="s">
        <v>9</v>
      </c>
      <c r="B771" s="6">
        <v>768</v>
      </c>
      <c r="C771" s="6" t="s">
        <v>661</v>
      </c>
      <c r="D771" s="5"/>
      <c r="E771" s="5"/>
      <c r="F771" s="5"/>
      <c r="G771" s="5"/>
    </row>
    <row r="772" spans="1:7">
      <c r="A772" s="4" t="s">
        <v>9</v>
      </c>
      <c r="B772" s="4">
        <v>769</v>
      </c>
      <c r="C772" s="4" t="s">
        <v>662</v>
      </c>
      <c r="D772" s="5"/>
      <c r="E772" s="5"/>
      <c r="F772" s="5"/>
      <c r="G772" s="5"/>
    </row>
    <row r="773" spans="1:7">
      <c r="A773" s="6" t="s">
        <v>9</v>
      </c>
      <c r="B773" s="6">
        <v>770</v>
      </c>
      <c r="C773" s="6" t="s">
        <v>663</v>
      </c>
      <c r="D773" s="5"/>
      <c r="E773" s="5"/>
      <c r="F773" s="5"/>
      <c r="G773" s="5"/>
    </row>
    <row r="774" spans="1:7">
      <c r="A774" s="4" t="s">
        <v>9</v>
      </c>
      <c r="B774" s="4">
        <v>771</v>
      </c>
      <c r="C774" s="4" t="s">
        <v>664</v>
      </c>
      <c r="D774" s="5"/>
      <c r="E774" s="5"/>
      <c r="F774" s="5"/>
      <c r="G774" s="5"/>
    </row>
    <row r="775" spans="1:7">
      <c r="A775" s="6" t="s">
        <v>9</v>
      </c>
      <c r="B775" s="6">
        <v>772</v>
      </c>
      <c r="C775" s="6" t="s">
        <v>665</v>
      </c>
      <c r="D775" s="5"/>
      <c r="E775" s="5"/>
      <c r="F775" s="5"/>
      <c r="G775" s="5"/>
    </row>
    <row r="776" spans="1:7">
      <c r="A776" s="4" t="s">
        <v>9</v>
      </c>
      <c r="B776" s="4">
        <v>773</v>
      </c>
      <c r="C776" s="4" t="s">
        <v>666</v>
      </c>
      <c r="D776" s="5"/>
      <c r="E776" s="5"/>
      <c r="F776" s="5"/>
      <c r="G776" s="5"/>
    </row>
    <row r="777" spans="1:7">
      <c r="A777" s="6" t="s">
        <v>9</v>
      </c>
      <c r="B777" s="6">
        <v>774</v>
      </c>
      <c r="C777" s="6" t="s">
        <v>667</v>
      </c>
      <c r="D777" s="5"/>
      <c r="E777" s="5"/>
      <c r="F777" s="5"/>
      <c r="G777" s="5"/>
    </row>
    <row r="778" spans="1:7">
      <c r="A778" s="4" t="s">
        <v>9</v>
      </c>
      <c r="B778" s="4">
        <v>775</v>
      </c>
      <c r="C778" s="4" t="s">
        <v>668</v>
      </c>
      <c r="D778" s="5"/>
      <c r="E778" s="5"/>
      <c r="F778" s="5"/>
      <c r="G778" s="5"/>
    </row>
    <row r="779" spans="1:7">
      <c r="A779" s="6" t="s">
        <v>9</v>
      </c>
      <c r="B779" s="6">
        <v>776</v>
      </c>
      <c r="C779" s="6" t="s">
        <v>669</v>
      </c>
      <c r="D779" s="5"/>
      <c r="E779" s="5"/>
      <c r="F779" s="5"/>
      <c r="G779" s="5"/>
    </row>
    <row r="780" spans="1:7">
      <c r="A780" s="4" t="s">
        <v>9</v>
      </c>
      <c r="B780" s="4">
        <v>777</v>
      </c>
      <c r="C780" s="4" t="s">
        <v>670</v>
      </c>
      <c r="D780" s="5"/>
      <c r="E780" s="5"/>
      <c r="F780" s="5"/>
      <c r="G780" s="5"/>
    </row>
    <row r="781" spans="1:7">
      <c r="A781" s="6" t="s">
        <v>9</v>
      </c>
      <c r="B781" s="6">
        <v>778</v>
      </c>
      <c r="C781" s="6" t="s">
        <v>671</v>
      </c>
      <c r="D781" s="5"/>
      <c r="E781" s="5"/>
      <c r="F781" s="5"/>
      <c r="G781" s="5"/>
    </row>
    <row r="782" spans="1:7">
      <c r="A782" s="4" t="s">
        <v>9</v>
      </c>
      <c r="B782" s="4">
        <v>779</v>
      </c>
      <c r="C782" s="4" t="s">
        <v>672</v>
      </c>
      <c r="D782" s="5"/>
      <c r="E782" s="5"/>
      <c r="F782" s="5"/>
      <c r="G782" s="5"/>
    </row>
    <row r="783" spans="1:7">
      <c r="A783" s="6" t="s">
        <v>9</v>
      </c>
      <c r="B783" s="6">
        <v>780</v>
      </c>
      <c r="C783" s="6" t="s">
        <v>673</v>
      </c>
      <c r="D783" s="5"/>
      <c r="E783" s="5"/>
      <c r="F783" s="5"/>
      <c r="G783" s="5"/>
    </row>
    <row r="784" spans="1:7">
      <c r="A784" s="4" t="s">
        <v>9</v>
      </c>
      <c r="B784" s="4">
        <v>781</v>
      </c>
      <c r="C784" s="4" t="s">
        <v>674</v>
      </c>
      <c r="D784" s="5"/>
      <c r="E784" s="5"/>
      <c r="F784" s="5"/>
      <c r="G784" s="5"/>
    </row>
    <row r="785" spans="1:7">
      <c r="A785" s="6" t="s">
        <v>9</v>
      </c>
      <c r="B785" s="6">
        <v>782</v>
      </c>
      <c r="C785" s="6" t="s">
        <v>675</v>
      </c>
      <c r="D785" s="5"/>
      <c r="E785" s="5"/>
      <c r="F785" s="5"/>
      <c r="G785" s="5"/>
    </row>
    <row r="786" spans="1:7">
      <c r="A786" s="4" t="s">
        <v>9</v>
      </c>
      <c r="B786" s="4">
        <v>783</v>
      </c>
      <c r="C786" s="4" t="s">
        <v>676</v>
      </c>
      <c r="D786" s="5"/>
      <c r="E786" s="5"/>
      <c r="F786" s="5"/>
      <c r="G786" s="5"/>
    </row>
    <row r="787" spans="1:7">
      <c r="A787" s="6" t="s">
        <v>9</v>
      </c>
      <c r="B787" s="6">
        <v>784</v>
      </c>
      <c r="C787" s="6" t="s">
        <v>677</v>
      </c>
      <c r="D787" s="5"/>
      <c r="E787" s="5"/>
      <c r="F787" s="5"/>
      <c r="G787" s="5"/>
    </row>
    <row r="788" spans="1:7">
      <c r="A788" s="4" t="s">
        <v>9</v>
      </c>
      <c r="B788" s="4">
        <v>785</v>
      </c>
      <c r="C788" s="4" t="s">
        <v>678</v>
      </c>
      <c r="D788" s="5"/>
      <c r="E788" s="5"/>
      <c r="F788" s="5"/>
      <c r="G788" s="5"/>
    </row>
    <row r="789" spans="1:7">
      <c r="A789" s="6" t="s">
        <v>9</v>
      </c>
      <c r="B789" s="6">
        <v>786</v>
      </c>
      <c r="C789" s="6" t="s">
        <v>679</v>
      </c>
      <c r="D789" s="5"/>
      <c r="E789" s="5"/>
      <c r="F789" s="5"/>
      <c r="G789" s="5"/>
    </row>
    <row r="790" spans="1:7">
      <c r="A790" s="4" t="s">
        <v>9</v>
      </c>
      <c r="B790" s="4">
        <v>787</v>
      </c>
      <c r="C790" s="4" t="s">
        <v>680</v>
      </c>
      <c r="D790" s="5"/>
      <c r="E790" s="5"/>
      <c r="F790" s="5"/>
      <c r="G790" s="5"/>
    </row>
    <row r="791" spans="1:7">
      <c r="A791" s="6" t="s">
        <v>9</v>
      </c>
      <c r="B791" s="6">
        <v>788</v>
      </c>
      <c r="C791" s="6" t="s">
        <v>681</v>
      </c>
      <c r="D791" s="5"/>
      <c r="E791" s="5"/>
      <c r="F791" s="5"/>
      <c r="G791" s="5"/>
    </row>
    <row r="792" spans="1:7">
      <c r="A792" s="4" t="s">
        <v>9</v>
      </c>
      <c r="B792" s="4">
        <v>789</v>
      </c>
      <c r="C792" s="4" t="s">
        <v>682</v>
      </c>
      <c r="D792" s="5"/>
      <c r="E792" s="5"/>
      <c r="F792" s="5"/>
      <c r="G792" s="5"/>
    </row>
    <row r="793" spans="1:7">
      <c r="A793" s="6" t="s">
        <v>9</v>
      </c>
      <c r="B793" s="6">
        <v>790</v>
      </c>
      <c r="C793" s="6" t="s">
        <v>683</v>
      </c>
      <c r="D793" s="5"/>
      <c r="E793" s="5"/>
      <c r="F793" s="5"/>
      <c r="G793" s="5"/>
    </row>
    <row r="794" spans="1:7">
      <c r="A794" s="4" t="s">
        <v>9</v>
      </c>
      <c r="B794" s="4">
        <v>791</v>
      </c>
      <c r="C794" s="4" t="s">
        <v>684</v>
      </c>
      <c r="D794" s="5"/>
      <c r="E794" s="5"/>
      <c r="F794" s="5"/>
      <c r="G794" s="5"/>
    </row>
    <row r="795" spans="1:7">
      <c r="A795" s="6" t="s">
        <v>9</v>
      </c>
      <c r="B795" s="6">
        <v>792</v>
      </c>
      <c r="C795" s="6" t="s">
        <v>685</v>
      </c>
      <c r="D795" s="5"/>
      <c r="E795" s="5"/>
      <c r="F795" s="5"/>
      <c r="G795" s="5"/>
    </row>
    <row r="796" spans="1:7">
      <c r="A796" s="4" t="s">
        <v>9</v>
      </c>
      <c r="B796" s="4">
        <v>793</v>
      </c>
      <c r="C796" s="4" t="s">
        <v>686</v>
      </c>
      <c r="D796" s="5"/>
      <c r="E796" s="5"/>
      <c r="F796" s="5"/>
      <c r="G796" s="5"/>
    </row>
    <row r="797" spans="1:7">
      <c r="A797" s="6" t="s">
        <v>9</v>
      </c>
      <c r="B797" s="6">
        <v>794</v>
      </c>
      <c r="C797" s="6" t="s">
        <v>687</v>
      </c>
      <c r="D797" s="5"/>
      <c r="E797" s="5"/>
      <c r="F797" s="5"/>
      <c r="G797" s="5"/>
    </row>
    <row r="798" spans="1:7">
      <c r="A798" s="4" t="s">
        <v>9</v>
      </c>
      <c r="B798" s="4">
        <v>795</v>
      </c>
      <c r="C798" s="4" t="s">
        <v>688</v>
      </c>
      <c r="D798" s="5"/>
      <c r="E798" s="5"/>
      <c r="F798" s="5"/>
      <c r="G798" s="5"/>
    </row>
    <row r="799" spans="1:7">
      <c r="A799" s="6" t="s">
        <v>9</v>
      </c>
      <c r="B799" s="6">
        <v>796</v>
      </c>
      <c r="C799" s="6" t="s">
        <v>689</v>
      </c>
      <c r="D799" s="5"/>
      <c r="E799" s="5"/>
      <c r="F799" s="5"/>
      <c r="G799" s="5"/>
    </row>
    <row r="800" spans="1:7">
      <c r="A800" s="4" t="s">
        <v>9</v>
      </c>
      <c r="B800" s="4">
        <v>797</v>
      </c>
      <c r="C800" s="4" t="s">
        <v>690</v>
      </c>
      <c r="D800" s="5"/>
      <c r="E800" s="5"/>
      <c r="F800" s="5"/>
      <c r="G800" s="5"/>
    </row>
    <row r="801" spans="1:7">
      <c r="A801" s="6" t="s">
        <v>9</v>
      </c>
      <c r="B801" s="6">
        <v>798</v>
      </c>
      <c r="C801" s="6" t="s">
        <v>691</v>
      </c>
      <c r="D801" s="5"/>
      <c r="E801" s="5"/>
      <c r="F801" s="5"/>
      <c r="G801" s="5"/>
    </row>
    <row r="802" spans="1:7">
      <c r="A802" s="4" t="s">
        <v>9</v>
      </c>
      <c r="B802" s="4">
        <v>799</v>
      </c>
      <c r="C802" s="4" t="s">
        <v>692</v>
      </c>
      <c r="D802" s="5"/>
      <c r="E802" s="5"/>
      <c r="F802" s="5"/>
      <c r="G802" s="5"/>
    </row>
    <row r="803" spans="1:7">
      <c r="A803" s="6" t="s">
        <v>9</v>
      </c>
      <c r="B803" s="6">
        <v>800</v>
      </c>
      <c r="C803" s="6" t="s">
        <v>693</v>
      </c>
      <c r="D803" s="5"/>
      <c r="E803" s="5"/>
      <c r="F803" s="5"/>
      <c r="G803" s="5"/>
    </row>
    <row r="804" spans="1:7">
      <c r="A804" s="4" t="s">
        <v>9</v>
      </c>
      <c r="B804" s="4">
        <v>801</v>
      </c>
      <c r="C804" s="4" t="s">
        <v>694</v>
      </c>
      <c r="D804" s="5"/>
      <c r="E804" s="5"/>
      <c r="F804" s="5"/>
      <c r="G804" s="5"/>
    </row>
    <row r="805" spans="1:7">
      <c r="A805" s="6" t="s">
        <v>9</v>
      </c>
      <c r="B805" s="6">
        <v>802</v>
      </c>
      <c r="C805" s="6" t="s">
        <v>695</v>
      </c>
      <c r="D805" s="5"/>
      <c r="E805" s="5"/>
      <c r="F805" s="5"/>
      <c r="G805" s="5"/>
    </row>
    <row r="806" spans="1:7">
      <c r="A806" s="4" t="s">
        <v>9</v>
      </c>
      <c r="B806" s="4">
        <v>803</v>
      </c>
      <c r="C806" s="4" t="s">
        <v>696</v>
      </c>
      <c r="D806" s="5"/>
      <c r="E806" s="5"/>
      <c r="F806" s="5"/>
      <c r="G806" s="5"/>
    </row>
    <row r="807" spans="1:7">
      <c r="A807" s="6" t="s">
        <v>9</v>
      </c>
      <c r="B807" s="6">
        <v>804</v>
      </c>
      <c r="C807" s="6" t="s">
        <v>697</v>
      </c>
      <c r="D807" s="5"/>
      <c r="E807" s="5"/>
      <c r="F807" s="5"/>
      <c r="G807" s="5"/>
    </row>
    <row r="808" spans="1:7">
      <c r="A808" s="4" t="s">
        <v>9</v>
      </c>
      <c r="B808" s="4">
        <v>805</v>
      </c>
      <c r="C808" s="4" t="s">
        <v>698</v>
      </c>
      <c r="D808" s="5"/>
      <c r="E808" s="5"/>
      <c r="F808" s="5"/>
      <c r="G808" s="5"/>
    </row>
    <row r="809" spans="1:7">
      <c r="A809" s="6" t="s">
        <v>9</v>
      </c>
      <c r="B809" s="6">
        <v>806</v>
      </c>
      <c r="C809" s="6" t="s">
        <v>699</v>
      </c>
      <c r="D809" s="5"/>
      <c r="E809" s="5"/>
      <c r="F809" s="5"/>
      <c r="G809" s="5"/>
    </row>
    <row r="810" spans="1:7">
      <c r="A810" s="4" t="s">
        <v>9</v>
      </c>
      <c r="B810" s="4">
        <v>807</v>
      </c>
      <c r="C810" s="4" t="s">
        <v>700</v>
      </c>
      <c r="D810" s="5"/>
      <c r="E810" s="5"/>
      <c r="F810" s="5"/>
      <c r="G810" s="5"/>
    </row>
    <row r="811" spans="1:7">
      <c r="A811" s="6" t="s">
        <v>9</v>
      </c>
      <c r="B811" s="6">
        <v>808</v>
      </c>
      <c r="C811" s="6" t="s">
        <v>701</v>
      </c>
      <c r="D811" s="5"/>
      <c r="E811" s="5"/>
      <c r="F811" s="5"/>
      <c r="G811" s="5"/>
    </row>
    <row r="812" spans="1:7">
      <c r="A812" s="4" t="s">
        <v>9</v>
      </c>
      <c r="B812" s="4">
        <v>809</v>
      </c>
      <c r="C812" s="4" t="s">
        <v>702</v>
      </c>
      <c r="D812" s="5"/>
      <c r="E812" s="5"/>
      <c r="F812" s="5"/>
      <c r="G812" s="5"/>
    </row>
    <row r="813" spans="1:7">
      <c r="A813" s="6" t="s">
        <v>9</v>
      </c>
      <c r="B813" s="6">
        <v>810</v>
      </c>
      <c r="C813" s="6" t="s">
        <v>703</v>
      </c>
      <c r="D813" s="5"/>
      <c r="E813" s="5"/>
      <c r="F813" s="5"/>
      <c r="G813" s="5"/>
    </row>
    <row r="814" spans="1:7">
      <c r="A814" s="4" t="s">
        <v>9</v>
      </c>
      <c r="B814" s="4">
        <v>811</v>
      </c>
      <c r="C814" s="4" t="s">
        <v>704</v>
      </c>
      <c r="D814" s="5"/>
      <c r="E814" s="5"/>
      <c r="F814" s="5"/>
      <c r="G814" s="5"/>
    </row>
    <row r="815" spans="1:7">
      <c r="A815" s="6" t="s">
        <v>9</v>
      </c>
      <c r="B815" s="6">
        <v>812</v>
      </c>
      <c r="C815" s="6" t="s">
        <v>705</v>
      </c>
      <c r="D815" s="5"/>
      <c r="E815" s="5"/>
      <c r="F815" s="5"/>
      <c r="G815" s="5"/>
    </row>
    <row r="816" spans="1:7">
      <c r="A816" s="4" t="s">
        <v>9</v>
      </c>
      <c r="B816" s="4">
        <v>813</v>
      </c>
      <c r="C816" s="4" t="s">
        <v>706</v>
      </c>
      <c r="D816" s="5"/>
      <c r="E816" s="5"/>
      <c r="F816" s="5"/>
      <c r="G816" s="5"/>
    </row>
    <row r="817" spans="1:7">
      <c r="A817" s="6" t="s">
        <v>9</v>
      </c>
      <c r="B817" s="6">
        <v>814</v>
      </c>
      <c r="C817" s="6" t="s">
        <v>707</v>
      </c>
      <c r="D817" s="5"/>
      <c r="E817" s="5"/>
      <c r="F817" s="5"/>
      <c r="G817" s="5"/>
    </row>
    <row r="818" spans="1:7">
      <c r="A818" s="4" t="s">
        <v>9</v>
      </c>
      <c r="B818" s="4">
        <v>815</v>
      </c>
      <c r="C818" s="4" t="s">
        <v>708</v>
      </c>
      <c r="D818" s="5"/>
      <c r="E818" s="5"/>
      <c r="F818" s="5"/>
      <c r="G818" s="5"/>
    </row>
    <row r="819" spans="1:7">
      <c r="A819" s="6" t="s">
        <v>9</v>
      </c>
      <c r="B819" s="6">
        <v>816</v>
      </c>
      <c r="C819" s="6" t="s">
        <v>709</v>
      </c>
      <c r="D819" s="5"/>
      <c r="E819" s="5"/>
      <c r="F819" s="5"/>
      <c r="G819" s="5"/>
    </row>
    <row r="820" spans="1:7">
      <c r="A820" s="4" t="s">
        <v>9</v>
      </c>
      <c r="B820" s="4">
        <v>817</v>
      </c>
      <c r="C820" s="4" t="s">
        <v>710</v>
      </c>
      <c r="D820" s="5"/>
      <c r="E820" s="5"/>
      <c r="F820" s="5"/>
      <c r="G820" s="5"/>
    </row>
    <row r="821" spans="1:7">
      <c r="A821" s="6" t="s">
        <v>9</v>
      </c>
      <c r="B821" s="6">
        <v>818</v>
      </c>
      <c r="C821" s="6" t="s">
        <v>711</v>
      </c>
      <c r="D821" s="5"/>
      <c r="E821" s="5"/>
      <c r="F821" s="5"/>
      <c r="G821" s="5"/>
    </row>
    <row r="822" spans="1:7">
      <c r="A822" s="4" t="s">
        <v>9</v>
      </c>
      <c r="B822" s="4">
        <v>819</v>
      </c>
      <c r="C822" s="4" t="s">
        <v>712</v>
      </c>
      <c r="D822" s="5"/>
      <c r="E822" s="5"/>
      <c r="F822" s="5"/>
      <c r="G822" s="5"/>
    </row>
    <row r="823" spans="1:7">
      <c r="A823" s="6" t="s">
        <v>9</v>
      </c>
      <c r="B823" s="6">
        <v>820</v>
      </c>
      <c r="C823" s="6" t="s">
        <v>713</v>
      </c>
      <c r="D823" s="5"/>
      <c r="E823" s="5"/>
      <c r="F823" s="5"/>
      <c r="G823" s="5"/>
    </row>
    <row r="824" spans="1:7">
      <c r="A824" s="4" t="s">
        <v>9</v>
      </c>
      <c r="B824" s="4">
        <v>821</v>
      </c>
      <c r="C824" s="4" t="s">
        <v>714</v>
      </c>
      <c r="D824" s="5"/>
      <c r="E824" s="5"/>
      <c r="F824" s="5"/>
      <c r="G824" s="5"/>
    </row>
    <row r="825" spans="1:7">
      <c r="A825" s="6" t="s">
        <v>9</v>
      </c>
      <c r="B825" s="6">
        <v>822</v>
      </c>
      <c r="C825" s="6" t="s">
        <v>715</v>
      </c>
      <c r="D825" s="5"/>
      <c r="E825" s="5"/>
      <c r="F825" s="5"/>
      <c r="G825" s="5"/>
    </row>
    <row r="826" spans="1:7">
      <c r="A826" s="4" t="s">
        <v>9</v>
      </c>
      <c r="B826" s="4">
        <v>823</v>
      </c>
      <c r="C826" s="4" t="s">
        <v>716</v>
      </c>
      <c r="D826" s="5"/>
      <c r="E826" s="5"/>
      <c r="F826" s="5"/>
      <c r="G826" s="5"/>
    </row>
    <row r="827" spans="1:7">
      <c r="A827" s="6" t="s">
        <v>9</v>
      </c>
      <c r="B827" s="6">
        <v>824</v>
      </c>
      <c r="C827" s="6" t="s">
        <v>717</v>
      </c>
      <c r="D827" s="5"/>
      <c r="E827" s="5"/>
      <c r="F827" s="5"/>
      <c r="G827" s="5"/>
    </row>
    <row r="828" spans="1:7">
      <c r="A828" s="4" t="s">
        <v>9</v>
      </c>
      <c r="B828" s="4">
        <v>825</v>
      </c>
      <c r="C828" s="4" t="s">
        <v>718</v>
      </c>
      <c r="D828" s="5"/>
      <c r="E828" s="5"/>
      <c r="F828" s="5"/>
      <c r="G828" s="5"/>
    </row>
    <row r="829" spans="1:7">
      <c r="A829" s="6" t="s">
        <v>9</v>
      </c>
      <c r="B829" s="6">
        <v>826</v>
      </c>
      <c r="C829" s="6" t="s">
        <v>719</v>
      </c>
      <c r="D829" s="5"/>
      <c r="E829" s="5"/>
      <c r="F829" s="5"/>
      <c r="G829" s="5"/>
    </row>
    <row r="830" spans="1:7">
      <c r="A830" s="4" t="s">
        <v>9</v>
      </c>
      <c r="B830" s="4">
        <v>827</v>
      </c>
      <c r="C830" s="4" t="s">
        <v>720</v>
      </c>
      <c r="D830" s="5"/>
      <c r="E830" s="5"/>
      <c r="F830" s="5"/>
      <c r="G830" s="5"/>
    </row>
    <row r="831" spans="1:7">
      <c r="A831" s="6" t="s">
        <v>9</v>
      </c>
      <c r="B831" s="6">
        <v>828</v>
      </c>
      <c r="C831" s="6" t="s">
        <v>721</v>
      </c>
      <c r="D831" s="5"/>
      <c r="E831" s="5"/>
      <c r="F831" s="5"/>
      <c r="G831" s="5"/>
    </row>
    <row r="832" spans="1:7">
      <c r="A832" s="4" t="s">
        <v>9</v>
      </c>
      <c r="B832" s="4">
        <v>829</v>
      </c>
      <c r="C832" s="4" t="s">
        <v>722</v>
      </c>
      <c r="D832" s="5"/>
      <c r="E832" s="5"/>
      <c r="F832" s="5"/>
      <c r="G832" s="5"/>
    </row>
    <row r="833" spans="1:7">
      <c r="A833" s="6" t="s">
        <v>9</v>
      </c>
      <c r="B833" s="6">
        <v>830</v>
      </c>
      <c r="C833" s="6" t="s">
        <v>723</v>
      </c>
      <c r="D833" s="5"/>
      <c r="E833" s="5"/>
      <c r="F833" s="5"/>
      <c r="G833" s="5"/>
    </row>
    <row r="834" spans="1:7">
      <c r="A834" s="4" t="s">
        <v>9</v>
      </c>
      <c r="B834" s="4">
        <v>831</v>
      </c>
      <c r="C834" s="4" t="s">
        <v>724</v>
      </c>
      <c r="D834" s="5"/>
      <c r="E834" s="5"/>
      <c r="F834" s="5"/>
      <c r="G834" s="5"/>
    </row>
    <row r="835" spans="1:7">
      <c r="A835" s="6" t="s">
        <v>9</v>
      </c>
      <c r="B835" s="6">
        <v>832</v>
      </c>
      <c r="C835" s="6" t="s">
        <v>725</v>
      </c>
      <c r="D835" s="5"/>
      <c r="E835" s="5"/>
      <c r="F835" s="5"/>
      <c r="G835" s="5"/>
    </row>
    <row r="836" spans="1:7">
      <c r="A836" s="4" t="s">
        <v>9</v>
      </c>
      <c r="B836" s="4">
        <v>833</v>
      </c>
      <c r="C836" s="4" t="s">
        <v>726</v>
      </c>
      <c r="D836" s="5"/>
      <c r="E836" s="5"/>
      <c r="F836" s="5"/>
      <c r="G836" s="5"/>
    </row>
    <row r="837" spans="1:7">
      <c r="A837" s="6" t="s">
        <v>9</v>
      </c>
      <c r="B837" s="6">
        <v>834</v>
      </c>
      <c r="C837" s="6" t="s">
        <v>727</v>
      </c>
      <c r="D837" s="5"/>
      <c r="E837" s="5"/>
      <c r="F837" s="5"/>
      <c r="G837" s="5"/>
    </row>
    <row r="838" spans="1:7">
      <c r="A838" s="4" t="s">
        <v>9</v>
      </c>
      <c r="B838" s="4">
        <v>835</v>
      </c>
      <c r="C838" s="4" t="s">
        <v>728</v>
      </c>
      <c r="D838" s="5"/>
      <c r="E838" s="5"/>
      <c r="F838" s="5"/>
      <c r="G838" s="5"/>
    </row>
    <row r="839" spans="1:7">
      <c r="A839" s="6" t="s">
        <v>9</v>
      </c>
      <c r="B839" s="6">
        <v>836</v>
      </c>
      <c r="C839" s="6" t="s">
        <v>729</v>
      </c>
      <c r="D839" s="5"/>
      <c r="E839" s="5"/>
      <c r="F839" s="5"/>
      <c r="G839" s="5"/>
    </row>
    <row r="840" spans="1:7">
      <c r="A840" s="4" t="s">
        <v>9</v>
      </c>
      <c r="B840" s="4">
        <v>837</v>
      </c>
      <c r="C840" s="4" t="s">
        <v>730</v>
      </c>
      <c r="D840" s="5"/>
      <c r="E840" s="5"/>
      <c r="F840" s="5"/>
      <c r="G840" s="5"/>
    </row>
    <row r="841" spans="1:7">
      <c r="A841" s="6" t="s">
        <v>9</v>
      </c>
      <c r="B841" s="6">
        <v>838</v>
      </c>
      <c r="C841" s="6" t="s">
        <v>731</v>
      </c>
      <c r="D841" s="5"/>
      <c r="E841" s="5"/>
      <c r="F841" s="5"/>
      <c r="G841" s="5"/>
    </row>
    <row r="842" spans="1:7">
      <c r="A842" s="4" t="s">
        <v>9</v>
      </c>
      <c r="B842" s="4">
        <v>839</v>
      </c>
      <c r="C842" s="4" t="s">
        <v>732</v>
      </c>
      <c r="D842" s="5"/>
      <c r="E842" s="5"/>
      <c r="F842" s="5"/>
      <c r="G842" s="5"/>
    </row>
    <row r="843" spans="1:7">
      <c r="A843" s="6" t="s">
        <v>9</v>
      </c>
      <c r="B843" s="6">
        <v>840</v>
      </c>
      <c r="C843" s="6" t="s">
        <v>733</v>
      </c>
      <c r="D843" s="5"/>
      <c r="E843" s="5"/>
      <c r="F843" s="5"/>
      <c r="G843" s="5"/>
    </row>
    <row r="844" spans="1:7">
      <c r="A844" s="4" t="s">
        <v>9</v>
      </c>
      <c r="B844" s="4">
        <v>841</v>
      </c>
      <c r="C844" s="4" t="s">
        <v>734</v>
      </c>
      <c r="D844" s="5"/>
      <c r="E844" s="5"/>
      <c r="F844" s="5"/>
      <c r="G844" s="5"/>
    </row>
    <row r="845" spans="1:7">
      <c r="A845" s="6" t="s">
        <v>9</v>
      </c>
      <c r="B845" s="6">
        <v>842</v>
      </c>
      <c r="C845" s="6" t="s">
        <v>735</v>
      </c>
      <c r="D845" s="5"/>
      <c r="E845" s="5"/>
      <c r="F845" s="5"/>
      <c r="G845" s="5"/>
    </row>
    <row r="846" spans="1:7">
      <c r="A846" s="4" t="s">
        <v>9</v>
      </c>
      <c r="B846" s="4">
        <v>843</v>
      </c>
      <c r="C846" s="4" t="s">
        <v>736</v>
      </c>
      <c r="D846" s="5"/>
      <c r="E846" s="5"/>
      <c r="F846" s="5"/>
      <c r="G846" s="5"/>
    </row>
    <row r="847" spans="1:7">
      <c r="A847" s="6" t="s">
        <v>9</v>
      </c>
      <c r="B847" s="6">
        <v>844</v>
      </c>
      <c r="C847" s="6" t="s">
        <v>737</v>
      </c>
      <c r="D847" s="5"/>
      <c r="E847" s="5"/>
      <c r="F847" s="5"/>
      <c r="G847" s="5"/>
    </row>
    <row r="848" spans="1:7">
      <c r="A848" s="4" t="s">
        <v>9</v>
      </c>
      <c r="B848" s="4">
        <v>845</v>
      </c>
      <c r="C848" s="4" t="s">
        <v>738</v>
      </c>
      <c r="D848" s="5"/>
      <c r="E848" s="5"/>
      <c r="F848" s="5"/>
      <c r="G848" s="5"/>
    </row>
    <row r="849" spans="1:7">
      <c r="A849" s="6" t="s">
        <v>9</v>
      </c>
      <c r="B849" s="6">
        <v>846</v>
      </c>
      <c r="C849" s="6" t="s">
        <v>739</v>
      </c>
      <c r="D849" s="5"/>
      <c r="E849" s="5"/>
      <c r="F849" s="5"/>
      <c r="G849" s="5"/>
    </row>
    <row r="850" spans="1:7">
      <c r="A850" s="4" t="s">
        <v>9</v>
      </c>
      <c r="B850" s="4">
        <v>847</v>
      </c>
      <c r="C850" s="4" t="s">
        <v>740</v>
      </c>
      <c r="D850" s="5"/>
      <c r="E850" s="5"/>
      <c r="F850" s="5"/>
      <c r="G850" s="5"/>
    </row>
    <row r="851" spans="1:7">
      <c r="A851" s="6" t="s">
        <v>9</v>
      </c>
      <c r="B851" s="6">
        <v>848</v>
      </c>
      <c r="C851" s="6" t="s">
        <v>741</v>
      </c>
      <c r="D851" s="5"/>
      <c r="E851" s="5"/>
      <c r="F851" s="5"/>
      <c r="G851" s="5"/>
    </row>
    <row r="852" spans="1:7">
      <c r="A852" s="4" t="s">
        <v>9</v>
      </c>
      <c r="B852" s="4">
        <v>849</v>
      </c>
      <c r="C852" s="4" t="s">
        <v>742</v>
      </c>
      <c r="D852" s="5"/>
      <c r="E852" s="5"/>
      <c r="F852" s="5"/>
      <c r="G852" s="5"/>
    </row>
    <row r="853" spans="1:7">
      <c r="A853" s="6" t="s">
        <v>9</v>
      </c>
      <c r="B853" s="6">
        <v>850</v>
      </c>
      <c r="C853" s="6" t="s">
        <v>743</v>
      </c>
      <c r="D853" s="5"/>
      <c r="E853" s="5"/>
      <c r="F853" s="5"/>
      <c r="G853" s="5"/>
    </row>
    <row r="854" spans="1:7">
      <c r="A854" s="4" t="s">
        <v>9</v>
      </c>
      <c r="B854" s="4">
        <v>851</v>
      </c>
      <c r="C854" s="4" t="s">
        <v>744</v>
      </c>
      <c r="D854" s="5"/>
      <c r="E854" s="5"/>
      <c r="F854" s="5"/>
      <c r="G854" s="5"/>
    </row>
    <row r="855" spans="1:7">
      <c r="A855" s="6" t="s">
        <v>9</v>
      </c>
      <c r="B855" s="6">
        <v>852</v>
      </c>
      <c r="C855" s="6" t="s">
        <v>745</v>
      </c>
      <c r="D855" s="5"/>
      <c r="E855" s="5"/>
      <c r="F855" s="5"/>
      <c r="G855" s="5"/>
    </row>
    <row r="856" spans="1:7">
      <c r="A856" s="4" t="s">
        <v>9</v>
      </c>
      <c r="B856" s="4">
        <v>853</v>
      </c>
      <c r="C856" s="4" t="s">
        <v>746</v>
      </c>
      <c r="D856" s="5"/>
      <c r="E856" s="5"/>
      <c r="F856" s="5"/>
      <c r="G856" s="5"/>
    </row>
    <row r="857" spans="1:7">
      <c r="A857" s="6" t="s">
        <v>9</v>
      </c>
      <c r="B857" s="6">
        <v>854</v>
      </c>
      <c r="C857" s="6" t="s">
        <v>747</v>
      </c>
      <c r="D857" s="5"/>
      <c r="E857" s="5"/>
      <c r="F857" s="5"/>
      <c r="G857" s="5"/>
    </row>
    <row r="858" spans="1:7">
      <c r="A858" s="4" t="s">
        <v>9</v>
      </c>
      <c r="B858" s="4">
        <v>855</v>
      </c>
      <c r="C858" s="4" t="s">
        <v>748</v>
      </c>
      <c r="D858" s="5"/>
      <c r="E858" s="5"/>
      <c r="F858" s="5"/>
      <c r="G858" s="5"/>
    </row>
    <row r="859" spans="1:7">
      <c r="A859" s="6" t="s">
        <v>9</v>
      </c>
      <c r="B859" s="6">
        <v>856</v>
      </c>
      <c r="C859" s="6" t="s">
        <v>749</v>
      </c>
      <c r="D859" s="5"/>
      <c r="E859" s="5"/>
      <c r="F859" s="5"/>
      <c r="G859" s="5"/>
    </row>
    <row r="860" spans="1:7">
      <c r="A860" s="4" t="s">
        <v>9</v>
      </c>
      <c r="B860" s="4">
        <v>857</v>
      </c>
      <c r="C860" s="4" t="s">
        <v>750</v>
      </c>
      <c r="D860" s="5"/>
      <c r="E860" s="5"/>
      <c r="F860" s="5"/>
      <c r="G860" s="5"/>
    </row>
    <row r="861" spans="1:7">
      <c r="A861" s="6" t="s">
        <v>9</v>
      </c>
      <c r="B861" s="6">
        <v>858</v>
      </c>
      <c r="C861" s="6" t="s">
        <v>751</v>
      </c>
      <c r="D861" s="5"/>
      <c r="E861" s="5"/>
      <c r="F861" s="5"/>
      <c r="G861" s="5"/>
    </row>
    <row r="862" spans="1:7">
      <c r="A862" s="4" t="s">
        <v>9</v>
      </c>
      <c r="B862" s="4">
        <v>859</v>
      </c>
      <c r="C862" s="4" t="s">
        <v>752</v>
      </c>
      <c r="D862" s="5"/>
      <c r="E862" s="5"/>
      <c r="F862" s="5"/>
      <c r="G862" s="5"/>
    </row>
    <row r="863" spans="1:7">
      <c r="A863" s="6" t="s">
        <v>9</v>
      </c>
      <c r="B863" s="6">
        <v>860</v>
      </c>
      <c r="C863" s="6" t="s">
        <v>753</v>
      </c>
      <c r="D863" s="5"/>
      <c r="E863" s="5"/>
      <c r="F863" s="5"/>
      <c r="G863" s="5"/>
    </row>
    <row r="864" spans="1:7">
      <c r="A864" s="4" t="s">
        <v>9</v>
      </c>
      <c r="B864" s="4">
        <v>861</v>
      </c>
      <c r="C864" s="4" t="s">
        <v>754</v>
      </c>
      <c r="D864" s="5"/>
      <c r="E864" s="5"/>
      <c r="F864" s="5"/>
      <c r="G864" s="5"/>
    </row>
    <row r="865" spans="1:7">
      <c r="A865" s="6" t="s">
        <v>9</v>
      </c>
      <c r="B865" s="6">
        <v>862</v>
      </c>
      <c r="C865" s="6" t="s">
        <v>755</v>
      </c>
      <c r="D865" s="5"/>
      <c r="E865" s="5"/>
      <c r="F865" s="5"/>
      <c r="G865" s="5"/>
    </row>
    <row r="866" spans="1:7">
      <c r="A866" s="4" t="s">
        <v>9</v>
      </c>
      <c r="B866" s="4">
        <v>863</v>
      </c>
      <c r="C866" s="4" t="s">
        <v>756</v>
      </c>
      <c r="D866" s="5"/>
      <c r="E866" s="5"/>
      <c r="F866" s="5"/>
      <c r="G866" s="5"/>
    </row>
    <row r="867" spans="1:7">
      <c r="A867" s="6" t="s">
        <v>9</v>
      </c>
      <c r="B867" s="6">
        <v>864</v>
      </c>
      <c r="C867" s="6" t="s">
        <v>757</v>
      </c>
      <c r="D867" s="5"/>
      <c r="E867" s="5"/>
      <c r="F867" s="5"/>
      <c r="G867" s="5"/>
    </row>
    <row r="868" spans="1:7">
      <c r="A868" s="4" t="s">
        <v>9</v>
      </c>
      <c r="B868" s="4">
        <v>865</v>
      </c>
      <c r="C868" s="4" t="s">
        <v>758</v>
      </c>
      <c r="D868" s="5"/>
      <c r="E868" s="5"/>
      <c r="F868" s="5"/>
      <c r="G868" s="5"/>
    </row>
    <row r="869" spans="1:7">
      <c r="A869" s="6" t="s">
        <v>9</v>
      </c>
      <c r="B869" s="6">
        <v>866</v>
      </c>
      <c r="C869" s="6" t="s">
        <v>759</v>
      </c>
      <c r="D869" s="5"/>
      <c r="E869" s="5"/>
      <c r="F869" s="5"/>
      <c r="G869" s="5"/>
    </row>
    <row r="870" spans="1:7">
      <c r="A870" s="4" t="s">
        <v>9</v>
      </c>
      <c r="B870" s="4">
        <v>867</v>
      </c>
      <c r="C870" s="4" t="s">
        <v>760</v>
      </c>
      <c r="D870" s="5"/>
      <c r="E870" s="5"/>
      <c r="F870" s="5"/>
      <c r="G870" s="5"/>
    </row>
    <row r="871" spans="1:7">
      <c r="A871" s="6" t="s">
        <v>9</v>
      </c>
      <c r="B871" s="6">
        <v>868</v>
      </c>
      <c r="C871" s="6" t="s">
        <v>761</v>
      </c>
      <c r="D871" s="5"/>
      <c r="E871" s="5"/>
      <c r="F871" s="5"/>
      <c r="G871" s="5"/>
    </row>
    <row r="872" spans="1:7">
      <c r="A872" s="4" t="s">
        <v>9</v>
      </c>
      <c r="B872" s="4">
        <v>869</v>
      </c>
      <c r="C872" s="4" t="s">
        <v>762</v>
      </c>
      <c r="D872" s="5"/>
      <c r="E872" s="5"/>
      <c r="F872" s="5"/>
      <c r="G872" s="5"/>
    </row>
    <row r="873" spans="1:7">
      <c r="A873" s="6" t="s">
        <v>9</v>
      </c>
      <c r="B873" s="6">
        <v>870</v>
      </c>
      <c r="C873" s="6" t="s">
        <v>763</v>
      </c>
      <c r="D873" s="5"/>
      <c r="E873" s="5"/>
      <c r="F873" s="5"/>
      <c r="G873" s="5"/>
    </row>
    <row r="874" spans="1:7">
      <c r="A874" s="4" t="s">
        <v>9</v>
      </c>
      <c r="B874" s="4">
        <v>871</v>
      </c>
      <c r="C874" s="4" t="s">
        <v>764</v>
      </c>
      <c r="D874" s="5"/>
      <c r="E874" s="5"/>
      <c r="F874" s="5"/>
      <c r="G874" s="5"/>
    </row>
    <row r="875" spans="1:7">
      <c r="A875" s="6" t="s">
        <v>9</v>
      </c>
      <c r="B875" s="6">
        <v>872</v>
      </c>
      <c r="C875" s="6" t="s">
        <v>765</v>
      </c>
      <c r="D875" s="5"/>
      <c r="E875" s="5"/>
      <c r="F875" s="5"/>
      <c r="G875" s="5"/>
    </row>
    <row r="876" spans="1:7">
      <c r="A876" s="4" t="s">
        <v>9</v>
      </c>
      <c r="B876" s="4">
        <v>873</v>
      </c>
      <c r="C876" s="4" t="s">
        <v>766</v>
      </c>
      <c r="D876" s="5"/>
      <c r="E876" s="5"/>
      <c r="F876" s="5"/>
      <c r="G876" s="5"/>
    </row>
    <row r="877" spans="1:7">
      <c r="A877" s="6" t="s">
        <v>9</v>
      </c>
      <c r="B877" s="6">
        <v>874</v>
      </c>
      <c r="C877" s="6" t="s">
        <v>767</v>
      </c>
      <c r="D877" s="5"/>
      <c r="E877" s="5"/>
      <c r="F877" s="5"/>
      <c r="G877" s="5"/>
    </row>
    <row r="878" spans="1:7">
      <c r="A878" s="4" t="s">
        <v>9</v>
      </c>
      <c r="B878" s="4">
        <v>875</v>
      </c>
      <c r="C878" s="4" t="s">
        <v>768</v>
      </c>
      <c r="D878" s="5"/>
      <c r="E878" s="5"/>
      <c r="F878" s="5"/>
      <c r="G878" s="5"/>
    </row>
    <row r="879" spans="1:7">
      <c r="A879" s="6" t="s">
        <v>9</v>
      </c>
      <c r="B879" s="6">
        <v>876</v>
      </c>
      <c r="C879" s="6" t="s">
        <v>769</v>
      </c>
      <c r="D879" s="5"/>
      <c r="E879" s="5"/>
      <c r="F879" s="5"/>
      <c r="G879" s="5"/>
    </row>
    <row r="880" spans="1:7">
      <c r="A880" s="4" t="s">
        <v>9</v>
      </c>
      <c r="B880" s="4">
        <v>877</v>
      </c>
      <c r="C880" s="4" t="s">
        <v>770</v>
      </c>
      <c r="D880" s="5"/>
      <c r="E880" s="5"/>
      <c r="F880" s="5"/>
      <c r="G880" s="5"/>
    </row>
    <row r="881" spans="1:7">
      <c r="A881" s="6" t="s">
        <v>9</v>
      </c>
      <c r="B881" s="6">
        <v>878</v>
      </c>
      <c r="C881" s="6" t="s">
        <v>771</v>
      </c>
      <c r="D881" s="5"/>
      <c r="E881" s="5"/>
      <c r="F881" s="5"/>
      <c r="G881" s="5"/>
    </row>
    <row r="882" spans="1:7">
      <c r="A882" s="4" t="s">
        <v>9</v>
      </c>
      <c r="B882" s="4">
        <v>879</v>
      </c>
      <c r="C882" s="4" t="s">
        <v>772</v>
      </c>
      <c r="D882" s="5"/>
      <c r="E882" s="5"/>
      <c r="F882" s="5"/>
      <c r="G882" s="5"/>
    </row>
    <row r="883" spans="1:7">
      <c r="A883" s="6" t="s">
        <v>9</v>
      </c>
      <c r="B883" s="6">
        <v>880</v>
      </c>
      <c r="C883" s="6" t="s">
        <v>773</v>
      </c>
      <c r="D883" s="5"/>
      <c r="E883" s="5"/>
      <c r="F883" s="5"/>
      <c r="G883" s="5"/>
    </row>
    <row r="884" spans="1:7">
      <c r="A884" s="4" t="s">
        <v>9</v>
      </c>
      <c r="B884" s="4">
        <v>881</v>
      </c>
      <c r="C884" s="4" t="s">
        <v>774</v>
      </c>
      <c r="D884" s="5"/>
      <c r="E884" s="5"/>
      <c r="F884" s="5"/>
      <c r="G884" s="5"/>
    </row>
    <row r="885" spans="1:7">
      <c r="A885" s="6" t="s">
        <v>9</v>
      </c>
      <c r="B885" s="6">
        <v>882</v>
      </c>
      <c r="C885" s="6" t="s">
        <v>775</v>
      </c>
      <c r="D885" s="5"/>
      <c r="E885" s="5"/>
      <c r="F885" s="5"/>
      <c r="G885" s="5"/>
    </row>
    <row r="886" spans="1:7">
      <c r="A886" s="4" t="s">
        <v>9</v>
      </c>
      <c r="B886" s="4">
        <v>883</v>
      </c>
      <c r="C886" s="4" t="s">
        <v>776</v>
      </c>
      <c r="D886" s="5"/>
      <c r="E886" s="5"/>
      <c r="F886" s="5"/>
      <c r="G886" s="5"/>
    </row>
    <row r="887" spans="1:7">
      <c r="A887" s="6" t="s">
        <v>9</v>
      </c>
      <c r="B887" s="6">
        <v>884</v>
      </c>
      <c r="C887" s="6" t="s">
        <v>777</v>
      </c>
      <c r="D887" s="5"/>
      <c r="E887" s="5"/>
      <c r="F887" s="5"/>
      <c r="G887" s="5"/>
    </row>
    <row r="888" spans="1:7">
      <c r="A888" s="4" t="s">
        <v>9</v>
      </c>
      <c r="B888" s="4">
        <v>885</v>
      </c>
      <c r="C888" s="4" t="s">
        <v>778</v>
      </c>
      <c r="D888" s="5"/>
      <c r="E888" s="5"/>
      <c r="F888" s="5"/>
      <c r="G888" s="5"/>
    </row>
    <row r="889" spans="1:7">
      <c r="A889" s="6" t="s">
        <v>9</v>
      </c>
      <c r="B889" s="6">
        <v>886</v>
      </c>
      <c r="C889" s="6" t="s">
        <v>779</v>
      </c>
      <c r="D889" s="5"/>
      <c r="E889" s="5"/>
      <c r="F889" s="5"/>
      <c r="G889" s="5"/>
    </row>
    <row r="890" spans="1:7">
      <c r="A890" s="4" t="s">
        <v>9</v>
      </c>
      <c r="B890" s="4">
        <v>887</v>
      </c>
      <c r="C890" s="4" t="s">
        <v>780</v>
      </c>
      <c r="D890" s="5"/>
      <c r="E890" s="5"/>
      <c r="F890" s="5"/>
      <c r="G890" s="5"/>
    </row>
    <row r="891" spans="1:7">
      <c r="A891" s="6" t="s">
        <v>9</v>
      </c>
      <c r="B891" s="6">
        <v>888</v>
      </c>
      <c r="C891" s="6" t="s">
        <v>781</v>
      </c>
      <c r="D891" s="5"/>
      <c r="E891" s="5"/>
      <c r="F891" s="5"/>
      <c r="G891" s="5"/>
    </row>
    <row r="892" spans="1:7">
      <c r="A892" s="4" t="s">
        <v>9</v>
      </c>
      <c r="B892" s="4">
        <v>889</v>
      </c>
      <c r="C892" s="4" t="s">
        <v>782</v>
      </c>
      <c r="D892" s="5"/>
      <c r="E892" s="5"/>
      <c r="F892" s="5"/>
      <c r="G892" s="5"/>
    </row>
    <row r="893" spans="1:7">
      <c r="A893" s="6" t="s">
        <v>9</v>
      </c>
      <c r="B893" s="6">
        <v>890</v>
      </c>
      <c r="C893" s="6" t="s">
        <v>783</v>
      </c>
      <c r="D893" s="5"/>
      <c r="E893" s="5"/>
      <c r="F893" s="5"/>
      <c r="G893" s="5"/>
    </row>
    <row r="894" spans="1:7">
      <c r="A894" s="4" t="s">
        <v>9</v>
      </c>
      <c r="B894" s="4">
        <v>891</v>
      </c>
      <c r="C894" s="4" t="s">
        <v>784</v>
      </c>
      <c r="D894" s="5"/>
      <c r="E894" s="5"/>
      <c r="F894" s="5"/>
      <c r="G894" s="5"/>
    </row>
    <row r="895" spans="1:7">
      <c r="A895" s="6" t="s">
        <v>9</v>
      </c>
      <c r="B895" s="6">
        <v>892</v>
      </c>
      <c r="C895" s="6" t="s">
        <v>785</v>
      </c>
      <c r="D895" s="5"/>
      <c r="E895" s="5"/>
      <c r="F895" s="5"/>
      <c r="G895" s="5"/>
    </row>
    <row r="896" spans="1:7">
      <c r="A896" s="4" t="s">
        <v>9</v>
      </c>
      <c r="B896" s="4">
        <v>893</v>
      </c>
      <c r="C896" s="4" t="s">
        <v>786</v>
      </c>
      <c r="D896" s="5"/>
      <c r="E896" s="5"/>
      <c r="F896" s="5"/>
      <c r="G896" s="5"/>
    </row>
    <row r="897" spans="1:7">
      <c r="A897" s="6" t="s">
        <v>9</v>
      </c>
      <c r="B897" s="6">
        <v>894</v>
      </c>
      <c r="C897" s="6" t="s">
        <v>787</v>
      </c>
      <c r="D897" s="5"/>
      <c r="E897" s="5"/>
      <c r="F897" s="5"/>
      <c r="G897" s="5"/>
    </row>
    <row r="898" spans="1:7">
      <c r="A898" s="4" t="s">
        <v>9</v>
      </c>
      <c r="B898" s="4">
        <v>895</v>
      </c>
      <c r="C898" s="4" t="s">
        <v>788</v>
      </c>
      <c r="D898" s="5"/>
      <c r="E898" s="5"/>
      <c r="F898" s="5"/>
      <c r="G898" s="5"/>
    </row>
    <row r="899" spans="1:7">
      <c r="A899" s="6" t="s">
        <v>9</v>
      </c>
      <c r="B899" s="6">
        <v>896</v>
      </c>
      <c r="C899" s="6" t="s">
        <v>789</v>
      </c>
      <c r="D899" s="5"/>
      <c r="E899" s="5"/>
      <c r="F899" s="5"/>
      <c r="G899" s="5"/>
    </row>
    <row r="900" spans="1:7">
      <c r="A900" s="4" t="s">
        <v>9</v>
      </c>
      <c r="B900" s="4">
        <v>897</v>
      </c>
      <c r="C900" s="4" t="s">
        <v>790</v>
      </c>
      <c r="D900" s="5"/>
      <c r="E900" s="5"/>
      <c r="F900" s="5"/>
      <c r="G900" s="5"/>
    </row>
    <row r="901" spans="1:7">
      <c r="A901" s="6" t="s">
        <v>9</v>
      </c>
      <c r="B901" s="6">
        <v>898</v>
      </c>
      <c r="C901" s="6" t="s">
        <v>791</v>
      </c>
      <c r="D901" s="5"/>
      <c r="E901" s="5"/>
      <c r="F901" s="5"/>
      <c r="G901" s="5"/>
    </row>
    <row r="902" spans="1:7">
      <c r="A902" s="4" t="s">
        <v>9</v>
      </c>
      <c r="B902" s="4">
        <v>899</v>
      </c>
      <c r="C902" s="4" t="s">
        <v>792</v>
      </c>
      <c r="D902" s="5"/>
      <c r="E902" s="5"/>
      <c r="F902" s="5"/>
      <c r="G902" s="5"/>
    </row>
    <row r="903" spans="1:7">
      <c r="A903" s="6" t="s">
        <v>9</v>
      </c>
      <c r="B903" s="6">
        <v>900</v>
      </c>
      <c r="C903" s="6" t="s">
        <v>793</v>
      </c>
      <c r="D903" s="5"/>
      <c r="E903" s="5"/>
      <c r="F903" s="5"/>
      <c r="G903" s="5"/>
    </row>
    <row r="904" spans="1:7">
      <c r="A904" s="4" t="s">
        <v>9</v>
      </c>
      <c r="B904" s="4">
        <v>901</v>
      </c>
      <c r="C904" s="4" t="s">
        <v>794</v>
      </c>
      <c r="D904" s="5"/>
      <c r="E904" s="5"/>
      <c r="F904" s="5"/>
      <c r="G904" s="5"/>
    </row>
    <row r="905" spans="1:7">
      <c r="A905" s="6" t="s">
        <v>9</v>
      </c>
      <c r="B905" s="6">
        <v>902</v>
      </c>
      <c r="C905" s="6" t="s">
        <v>795</v>
      </c>
      <c r="D905" s="5"/>
      <c r="E905" s="5"/>
      <c r="F905" s="5"/>
      <c r="G905" s="5"/>
    </row>
    <row r="906" spans="1:7">
      <c r="A906" s="4" t="s">
        <v>9</v>
      </c>
      <c r="B906" s="4">
        <v>903</v>
      </c>
      <c r="C906" s="4" t="s">
        <v>796</v>
      </c>
      <c r="D906" s="5"/>
      <c r="E906" s="5"/>
      <c r="F906" s="5"/>
      <c r="G906" s="5"/>
    </row>
    <row r="907" spans="1:7">
      <c r="A907" s="6" t="s">
        <v>9</v>
      </c>
      <c r="B907" s="6">
        <v>904</v>
      </c>
      <c r="C907" s="6" t="s">
        <v>797</v>
      </c>
      <c r="D907" s="5"/>
      <c r="E907" s="5"/>
      <c r="F907" s="5"/>
      <c r="G907" s="5"/>
    </row>
    <row r="908" spans="1:7">
      <c r="A908" s="4" t="s">
        <v>9</v>
      </c>
      <c r="B908" s="4">
        <v>905</v>
      </c>
      <c r="C908" s="4" t="s">
        <v>798</v>
      </c>
      <c r="D908" s="5"/>
      <c r="E908" s="5"/>
      <c r="F908" s="5"/>
      <c r="G908" s="5"/>
    </row>
    <row r="909" spans="1:7">
      <c r="A909" s="6" t="s">
        <v>9</v>
      </c>
      <c r="B909" s="6">
        <v>906</v>
      </c>
      <c r="C909" s="6" t="s">
        <v>799</v>
      </c>
      <c r="D909" s="5"/>
      <c r="E909" s="5"/>
      <c r="F909" s="5"/>
      <c r="G909" s="5"/>
    </row>
    <row r="910" spans="1:7">
      <c r="A910" s="4" t="s">
        <v>9</v>
      </c>
      <c r="B910" s="4">
        <v>907</v>
      </c>
      <c r="C910" s="4" t="s">
        <v>800</v>
      </c>
      <c r="D910" s="5"/>
      <c r="E910" s="5"/>
      <c r="F910" s="5"/>
      <c r="G910" s="5"/>
    </row>
    <row r="911" spans="1:7">
      <c r="A911" s="6" t="s">
        <v>9</v>
      </c>
      <c r="B911" s="6">
        <v>908</v>
      </c>
      <c r="C911" s="6" t="s">
        <v>801</v>
      </c>
      <c r="D911" s="5"/>
      <c r="E911" s="5"/>
      <c r="F911" s="5"/>
      <c r="G911" s="5"/>
    </row>
    <row r="912" spans="1:7">
      <c r="A912" s="4" t="s">
        <v>9</v>
      </c>
      <c r="B912" s="4">
        <v>909</v>
      </c>
      <c r="C912" s="4" t="s">
        <v>802</v>
      </c>
      <c r="D912" s="5"/>
      <c r="E912" s="5"/>
      <c r="F912" s="5"/>
      <c r="G912" s="5"/>
    </row>
    <row r="913" spans="1:7">
      <c r="A913" s="6" t="s">
        <v>9</v>
      </c>
      <c r="B913" s="6">
        <v>910</v>
      </c>
      <c r="C913" s="6" t="s">
        <v>803</v>
      </c>
      <c r="D913" s="5"/>
      <c r="E913" s="5"/>
      <c r="F913" s="5"/>
      <c r="G913" s="5"/>
    </row>
    <row r="914" spans="1:7">
      <c r="A914" s="4" t="s">
        <v>9</v>
      </c>
      <c r="B914" s="4">
        <v>911</v>
      </c>
      <c r="C914" s="4" t="s">
        <v>804</v>
      </c>
      <c r="D914" s="5"/>
      <c r="E914" s="5"/>
      <c r="F914" s="5"/>
      <c r="G914" s="5"/>
    </row>
    <row r="915" spans="1:7">
      <c r="A915" s="6" t="s">
        <v>9</v>
      </c>
      <c r="B915" s="6">
        <v>912</v>
      </c>
      <c r="C915" s="6" t="s">
        <v>805</v>
      </c>
      <c r="D915" s="5"/>
      <c r="E915" s="5"/>
      <c r="F915" s="5"/>
      <c r="G915" s="5"/>
    </row>
    <row r="916" spans="1:7">
      <c r="A916" s="4" t="s">
        <v>9</v>
      </c>
      <c r="B916" s="4">
        <v>913</v>
      </c>
      <c r="C916" s="4" t="s">
        <v>806</v>
      </c>
      <c r="D916" s="5"/>
      <c r="E916" s="5"/>
      <c r="F916" s="5"/>
      <c r="G916" s="5"/>
    </row>
    <row r="917" spans="1:7">
      <c r="A917" s="6" t="s">
        <v>9</v>
      </c>
      <c r="B917" s="6">
        <v>914</v>
      </c>
      <c r="C917" s="6" t="s">
        <v>807</v>
      </c>
      <c r="D917" s="5"/>
      <c r="E917" s="5"/>
      <c r="F917" s="5"/>
      <c r="G917" s="5"/>
    </row>
    <row r="918" spans="1:7">
      <c r="A918" s="4" t="s">
        <v>9</v>
      </c>
      <c r="B918" s="4">
        <v>915</v>
      </c>
      <c r="C918" s="4" t="s">
        <v>808</v>
      </c>
      <c r="D918" s="5"/>
      <c r="E918" s="5"/>
      <c r="F918" s="5"/>
      <c r="G918" s="5"/>
    </row>
    <row r="919" spans="1:7">
      <c r="A919" s="6" t="s">
        <v>9</v>
      </c>
      <c r="B919" s="6">
        <v>916</v>
      </c>
      <c r="C919" s="6" t="s">
        <v>809</v>
      </c>
      <c r="D919" s="5"/>
      <c r="E919" s="5"/>
      <c r="F919" s="5"/>
      <c r="G919" s="5"/>
    </row>
    <row r="920" spans="1:7">
      <c r="A920" s="4" t="s">
        <v>9</v>
      </c>
      <c r="B920" s="4">
        <v>917</v>
      </c>
      <c r="C920" s="4" t="s">
        <v>810</v>
      </c>
      <c r="D920" s="5"/>
      <c r="E920" s="5"/>
      <c r="F920" s="5"/>
      <c r="G920" s="5"/>
    </row>
    <row r="921" spans="1:7">
      <c r="A921" s="6" t="s">
        <v>9</v>
      </c>
      <c r="B921" s="6">
        <v>918</v>
      </c>
      <c r="C921" s="6" t="s">
        <v>811</v>
      </c>
      <c r="D921" s="5"/>
      <c r="E921" s="5"/>
      <c r="F921" s="5"/>
      <c r="G921" s="5"/>
    </row>
    <row r="922" spans="1:7">
      <c r="A922" s="4" t="s">
        <v>9</v>
      </c>
      <c r="B922" s="4">
        <v>919</v>
      </c>
      <c r="C922" s="4" t="s">
        <v>812</v>
      </c>
      <c r="D922" s="5"/>
      <c r="E922" s="5"/>
      <c r="F922" s="5"/>
      <c r="G922" s="5"/>
    </row>
    <row r="923" spans="1:7">
      <c r="A923" s="6" t="s">
        <v>9</v>
      </c>
      <c r="B923" s="6">
        <v>920</v>
      </c>
      <c r="C923" s="6" t="s">
        <v>813</v>
      </c>
      <c r="D923" s="5"/>
      <c r="E923" s="5"/>
      <c r="F923" s="5"/>
      <c r="G923" s="5"/>
    </row>
    <row r="924" spans="1:7">
      <c r="A924" s="4" t="s">
        <v>9</v>
      </c>
      <c r="B924" s="4">
        <v>921</v>
      </c>
      <c r="C924" s="4" t="s">
        <v>814</v>
      </c>
      <c r="D924" s="5"/>
      <c r="E924" s="5"/>
      <c r="F924" s="5"/>
      <c r="G924" s="5"/>
    </row>
    <row r="925" spans="1:7">
      <c r="A925" s="6" t="s">
        <v>9</v>
      </c>
      <c r="B925" s="6">
        <v>922</v>
      </c>
      <c r="C925" s="6" t="s">
        <v>815</v>
      </c>
      <c r="D925" s="5"/>
      <c r="E925" s="5"/>
      <c r="F925" s="5"/>
      <c r="G925" s="5"/>
    </row>
    <row r="926" spans="1:7">
      <c r="A926" s="4" t="s">
        <v>9</v>
      </c>
      <c r="B926" s="4">
        <v>923</v>
      </c>
      <c r="C926" s="4" t="s">
        <v>816</v>
      </c>
      <c r="D926" s="5"/>
      <c r="E926" s="5"/>
      <c r="F926" s="5"/>
      <c r="G926" s="5"/>
    </row>
    <row r="927" spans="1:7">
      <c r="A927" s="6" t="s">
        <v>9</v>
      </c>
      <c r="B927" s="6">
        <v>924</v>
      </c>
      <c r="C927" s="6" t="s">
        <v>817</v>
      </c>
      <c r="D927" s="5"/>
      <c r="E927" s="5"/>
      <c r="F927" s="5"/>
      <c r="G927" s="5"/>
    </row>
    <row r="928" spans="1:7">
      <c r="A928" s="4" t="s">
        <v>9</v>
      </c>
      <c r="B928" s="4">
        <v>925</v>
      </c>
      <c r="C928" s="4" t="s">
        <v>818</v>
      </c>
      <c r="D928" s="5"/>
      <c r="E928" s="5"/>
      <c r="F928" s="5"/>
      <c r="G928" s="5"/>
    </row>
    <row r="929" spans="1:7">
      <c r="A929" s="6" t="s">
        <v>9</v>
      </c>
      <c r="B929" s="6">
        <v>926</v>
      </c>
      <c r="C929" s="6" t="s">
        <v>819</v>
      </c>
      <c r="D929" s="5"/>
      <c r="E929" s="5"/>
      <c r="F929" s="5"/>
      <c r="G929" s="5"/>
    </row>
    <row r="930" spans="1:7">
      <c r="A930" s="4" t="s">
        <v>9</v>
      </c>
      <c r="B930" s="4">
        <v>927</v>
      </c>
      <c r="C930" s="4" t="s">
        <v>820</v>
      </c>
      <c r="D930" s="5"/>
      <c r="E930" s="5"/>
      <c r="F930" s="5"/>
      <c r="G930" s="5"/>
    </row>
    <row r="931" spans="1:7">
      <c r="A931" s="6" t="s">
        <v>9</v>
      </c>
      <c r="B931" s="6">
        <v>928</v>
      </c>
      <c r="C931" s="6" t="s">
        <v>821</v>
      </c>
      <c r="D931" s="5"/>
      <c r="E931" s="5"/>
      <c r="F931" s="5"/>
      <c r="G931" s="5"/>
    </row>
    <row r="932" spans="1:7">
      <c r="A932" s="4" t="s">
        <v>9</v>
      </c>
      <c r="B932" s="4">
        <v>929</v>
      </c>
      <c r="C932" s="4" t="s">
        <v>822</v>
      </c>
      <c r="D932" s="5"/>
      <c r="E932" s="5"/>
      <c r="F932" s="5"/>
      <c r="G932" s="5"/>
    </row>
    <row r="933" spans="1:7">
      <c r="A933" s="6" t="s">
        <v>9</v>
      </c>
      <c r="B933" s="6">
        <v>930</v>
      </c>
      <c r="C933" s="6" t="s">
        <v>823</v>
      </c>
      <c r="D933" s="5"/>
      <c r="E933" s="5"/>
      <c r="F933" s="5"/>
      <c r="G933" s="5"/>
    </row>
    <row r="934" spans="1:7">
      <c r="A934" s="4" t="s">
        <v>9</v>
      </c>
      <c r="B934" s="4">
        <v>931</v>
      </c>
      <c r="C934" s="4" t="s">
        <v>537</v>
      </c>
      <c r="D934" s="5"/>
      <c r="E934" s="5"/>
      <c r="F934" s="5"/>
      <c r="G934" s="5"/>
    </row>
    <row r="935" spans="1:7">
      <c r="A935" s="6" t="s">
        <v>9</v>
      </c>
      <c r="B935" s="6">
        <v>932</v>
      </c>
      <c r="C935" s="6" t="s">
        <v>538</v>
      </c>
      <c r="D935" s="5"/>
      <c r="E935" s="5"/>
      <c r="F935" s="5"/>
      <c r="G935" s="5"/>
    </row>
    <row r="936" spans="1:7">
      <c r="A936" s="4" t="s">
        <v>9</v>
      </c>
      <c r="B936" s="4">
        <v>933</v>
      </c>
      <c r="C936" s="4" t="s">
        <v>539</v>
      </c>
      <c r="D936" s="5"/>
      <c r="E936" s="5"/>
      <c r="F936" s="5"/>
      <c r="G936" s="5"/>
    </row>
    <row r="937" spans="1:7">
      <c r="A937" s="6" t="s">
        <v>9</v>
      </c>
      <c r="B937" s="6">
        <v>934</v>
      </c>
      <c r="C937" s="6" t="s">
        <v>540</v>
      </c>
      <c r="D937" s="5"/>
      <c r="E937" s="5"/>
      <c r="F937" s="5"/>
      <c r="G937" s="5"/>
    </row>
    <row r="938" spans="1:7">
      <c r="A938" s="4" t="s">
        <v>9</v>
      </c>
      <c r="B938" s="4">
        <v>935</v>
      </c>
      <c r="C938" s="4" t="s">
        <v>483</v>
      </c>
      <c r="D938" s="5"/>
      <c r="E938" s="5"/>
      <c r="F938" s="5"/>
      <c r="G938" s="5"/>
    </row>
    <row r="939" spans="1:7">
      <c r="A939" s="6" t="s">
        <v>9</v>
      </c>
      <c r="B939" s="6">
        <v>936</v>
      </c>
      <c r="C939" s="6" t="s">
        <v>134</v>
      </c>
      <c r="D939" s="5"/>
      <c r="E939" s="5"/>
      <c r="F939" s="5"/>
      <c r="G939" s="5"/>
    </row>
  </sheetData>
  <autoFilter ref="A3:G939"/>
  <mergeCells>
    <mergeCell ref="A1:G1"/>
    <mergeCell ref="A2:G2"/>
  </mergeCells>
  <dataValidations count="280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2026-04-29T14:12:11-03:00</dcterms:created>
  <dcterms:modified xsi:type="dcterms:W3CDTF">2026-04-29T14:12:11-03:00</dcterms:modified>
  <dc:title>Untitled Spreadsheet</dc:title>
  <dc:description/>
  <dc:subject/>
  <cp:keywords/>
  <cp:category/>
</cp:coreProperties>
</file>