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<sst xmlns="http://schemas.openxmlformats.org/spreadsheetml/2006/main" uniqueCount="419">
  <si>
    <t>Spellbox - Lista de Venda: Commander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</si>
  <si>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</si>
  <si>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</si>
  <si>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</si>
  <si>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</si>
  <si>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</si>
  <si>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</si>
  <si>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</si>
  <si>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</si>
  <si>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C21</t>
  </si>
  <si>
    <t>Breena, the Demagogue / Brenna, a Demagoga</t>
  </si>
  <si>
    <t>Felisa, Fang of Silverquill / Felisa, Presa de Platinopena</t>
  </si>
  <si>
    <t>Veyran, Voice of Duality / Veyran, Voz da Dualidade</t>
  </si>
  <si>
    <t>Zaffai, Thunder Conductor / Zaffai, Maestro do Trovão</t>
  </si>
  <si>
    <t>Gyome, Master Chef / Gyome, Mestre Cuca</t>
  </si>
  <si>
    <t>Willowdusk, Essence Seer / Salgueirumbra, Vidente da Essência</t>
  </si>
  <si>
    <t>Alibou, Ancient Witness / Alibou, Antiga Testemunha</t>
  </si>
  <si>
    <t>Osgir, the Reconstructor / Osgir, o Reconstrutor</t>
  </si>
  <si>
    <t>Adrix and Nev, Twincasters / Adrix e Nev, Conjuradores Gêmeos</t>
  </si>
  <si>
    <t>Esix, Fractal Bloom / Esix, Flor Fractal</t>
  </si>
  <si>
    <t>Angel of the Ruins / Anjo das Ruínas</t>
  </si>
  <si>
    <t>Archaeomancer's Map / Mapa do Arqueomante</t>
  </si>
  <si>
    <t>Bronze Guardian / Guardião de Bronze</t>
  </si>
  <si>
    <t>Combat Calligrapher / Calígrafo de Combate</t>
  </si>
  <si>
    <t>Digsite Engineer / Engenheira do Sítio de Escavação</t>
  </si>
  <si>
    <t>Excavation Technique / Técnica de Escavação</t>
  </si>
  <si>
    <t>Guardian Archon / Arconte Guardião</t>
  </si>
  <si>
    <t>Losheel, Clockwork Scholar / Losheel, Erudita da Mecânica</t>
  </si>
  <si>
    <t>Monologue Tax / Taxa de Monólogo</t>
  </si>
  <si>
    <t>Nils, Discipline Enforcer / Nils, Impositor da Disciplina</t>
  </si>
  <si>
    <t>Promise of Loyalty / Promessa de Lealdade</t>
  </si>
  <si>
    <t>Scholarship Sponsor / Financiador de Bolsas</t>
  </si>
  <si>
    <t>Commander's Insight / Visão do Comandante</t>
  </si>
  <si>
    <t>Curiosity Crafter / Artífice de Curiosidades</t>
  </si>
  <si>
    <t>Dazzling Sphinx / Esfinge Ofuscante</t>
  </si>
  <si>
    <t>Deekah, Fractal Theorist / Deekah, Teórica dos Fractais</t>
  </si>
  <si>
    <t>Inspiring Refrain / Refrão Inspirador</t>
  </si>
  <si>
    <t>Muse Vortex / Vórtice da Musa</t>
  </si>
  <si>
    <t>Octavia, Living Thesis / Octávia, Tese Viva</t>
  </si>
  <si>
    <t>Perplexing Test / Teste Desconcertante</t>
  </si>
  <si>
    <t>Replication Technique / Técnica de Replicação</t>
  </si>
  <si>
    <t>Sly Instigator / Instigador Ardiloso</t>
  </si>
  <si>
    <t>Spawning Kraken / Kraken Procriante</t>
  </si>
  <si>
    <t>Theoretical Duplication / Duplicação Teórica</t>
  </si>
  <si>
    <t>Author of Shadows / Autor das Sombras</t>
  </si>
  <si>
    <t>Blight Mound / Monte de Praga</t>
  </si>
  <si>
    <t>Bold Plagiarist / Plagiadora Ousada</t>
  </si>
  <si>
    <t>Cunning Rhetoric / Retórica Sagaz</t>
  </si>
  <si>
    <t>Essence Pulse / Pulso da Essência</t>
  </si>
  <si>
    <t>Fain, the Broker / Fain, o Negociador</t>
  </si>
  <si>
    <t>Incarnation Technique / Técnica de Incarnação</t>
  </si>
  <si>
    <t>Keen Duelist / Duelista Ávida</t>
  </si>
  <si>
    <t>Marshland Bloodcaster / Conjuradora de Sangue do Charco</t>
  </si>
  <si>
    <t>Stinging Study / Estudo Pungente</t>
  </si>
  <si>
    <t>Tivash, Gloom Summoner / Tivash, Invocador do Escurecer</t>
  </si>
  <si>
    <t>Veinwitch Coven / Conventículo das Bruxas Venais</t>
  </si>
  <si>
    <t>Audacious Reshapers / Remoldadoras Audaciosas</t>
  </si>
  <si>
    <t>Battlemage's Bracers / Braceletes do Mago de Batalha</t>
  </si>
  <si>
    <t>Creative Technique / Técnica Criativa</t>
  </si>
  <si>
    <t>Cursed Mirror / Espelho Amaldiçoado</t>
  </si>
  <si>
    <t>Fiery Encore / Bis Flamejante</t>
  </si>
  <si>
    <t>Inferno Project / Projeto Inferno</t>
  </si>
  <si>
    <t>Laelia, the Blade Reforged / Laelia, a Lâmina Reforjada</t>
  </si>
  <si>
    <t>Radiant Performer / Artista Performática Radiante</t>
  </si>
  <si>
    <t>Rionya, Fire Dancer / Rionya, Dançarina do Fogo</t>
  </si>
  <si>
    <t>Rousing Refrain / Refrão Estimulante</t>
  </si>
  <si>
    <t>Ruin Grinder / Moedor de Ruínas</t>
  </si>
  <si>
    <t>Surge to Victory / Ímpeto para a Vitória</t>
  </si>
  <si>
    <t>Blossoming Bogbeast / Fera-do-pântano Florescente</t>
  </si>
  <si>
    <t>Ezzaroot Channeler / Canalizador Radiezza</t>
  </si>
  <si>
    <t>Fractal Harness / Arnês Fractal</t>
  </si>
  <si>
    <t>Guardian Augmenter / Amplificador Guardião</t>
  </si>
  <si>
    <t>Healing Technique / Técnica de Cura</t>
  </si>
  <si>
    <t>Paradox Zone / Zona de Paradoxo</t>
  </si>
  <si>
    <t>Pest Infestation / Infestação de Praga</t>
  </si>
  <si>
    <t>Ruxa, Patient Professor / Ruxa, Professor Paciente</t>
  </si>
  <si>
    <t>Sequence Engine / Motor Sequencial</t>
  </si>
  <si>
    <t>Sproutback Trudge / Rojo Fungidórseo</t>
  </si>
  <si>
    <t>Trudge Garden / Jardim do Rojo</t>
  </si>
  <si>
    <t>Yedora, Grave Gardener / Yedora, Jardineira dos Túmulos</t>
  </si>
  <si>
    <t>Inkshield / Nanquinoscudo</t>
  </si>
  <si>
    <t>Oversimplify / Supersimplificar</t>
  </si>
  <si>
    <t>Reinterpret / Reinterpretar</t>
  </si>
  <si>
    <t>Revival Experiment / Experimento de Revitalização</t>
  </si>
  <si>
    <t>Wake the Past / Despertar o Passado</t>
  </si>
  <si>
    <t>Elementalist's Palette / Palheta do Elementalista</t>
  </si>
  <si>
    <t>Geometric Nexus / Nexo Geométrico</t>
  </si>
  <si>
    <t>Tempting Contract / Contrato Tentador</t>
  </si>
  <si>
    <t>Triplicate Titan / Titã Triplicado</t>
  </si>
  <si>
    <t>Study Hall / Salão de Estudos</t>
  </si>
  <si>
    <t>Witch's Clinic / Clínica da Bruxa</t>
  </si>
  <si>
    <t>Desolation Twin / Gêmeo da Desolação</t>
  </si>
  <si>
    <t>Angel of Serenity / Anjo da Serenidade</t>
  </si>
  <si>
    <t>Boreas Charger / Corcel de Bóreas</t>
  </si>
  <si>
    <t>Citadel Siege / Cerco à Cidadela</t>
  </si>
  <si>
    <t>Cleansing Nova / Nova Purificadora</t>
  </si>
  <si>
    <t>Darksteel Mutation / Mutação de Aço Negro</t>
  </si>
  <si>
    <t>Dispatch / Despachar</t>
  </si>
  <si>
    <t>Dispeller's Capsule / Cápsula do Dispersor</t>
  </si>
  <si>
    <t>Duelist's Heritage / Herança de Duelista</t>
  </si>
  <si>
    <t>Elite Scaleguard / Guarda Escamado de Elite</t>
  </si>
  <si>
    <t>Ghostly Prison / Prisão Fantasmagórica</t>
  </si>
  <si>
    <t>Gideon, Champion of Justice / Gideon, Campeão da Justiça</t>
  </si>
  <si>
    <t>Hunted Lammasu / Lammasu Caçado</t>
  </si>
  <si>
    <t>Knight of the White Orchid / Cavaleiro da Orquídea Branca</t>
  </si>
  <si>
    <t>Martial Impetus / Ímpeto Marcial</t>
  </si>
  <si>
    <t>Oblation / Oblação</t>
  </si>
  <si>
    <t>Oreskos Explorer / Exploradora de Oreskos</t>
  </si>
  <si>
    <t>Orzhov Advokist / Advoquista Orzhov</t>
  </si>
  <si>
    <t>Return to Dust / Voltar ao Pó</t>
  </si>
  <si>
    <t>Rout / Derrotar</t>
  </si>
  <si>
    <t>Sanctum Gargoyle / Gárgula do Santuário</t>
  </si>
  <si>
    <t>Selfless Squire / Escudeira Altruísta</t>
  </si>
  <si>
    <t>Soul Snare / Armadilha para Almas</t>
  </si>
  <si>
    <t>Stalking Leonin / Leonina à Espreita</t>
  </si>
  <si>
    <t>Sun Titan / Titã de Sol</t>
  </si>
  <si>
    <t>Sunscorch Regent / Regente da Queimadura Solar</t>
  </si>
  <si>
    <t>Together Forever / Juntos para Sempre</t>
  </si>
  <si>
    <t>Tragic Arrogance / Arrogância Trágica</t>
  </si>
  <si>
    <t>Vow of Duty / Voto do Dever</t>
  </si>
  <si>
    <t>Windborn Muse / Musa Nascida do Vento</t>
  </si>
  <si>
    <t>Zetalpa, Primal Dawn / Zetalpa, Aurora Primordial</t>
  </si>
  <si>
    <t>Aether Gale / Vendaval Etéreo</t>
  </si>
  <si>
    <t>Aetherspouts / Tubos de Éter</t>
  </si>
  <si>
    <t>Brainstorm / Tempestade Cerebral</t>
  </si>
  <si>
    <t>Champion of Wits / Campeã do Raciocínio</t>
  </si>
  <si>
    <t>Crafty Cutpurse / Ladra Astuta</t>
  </si>
  <si>
    <t>Curse of the Swine / Maldição do Suíno</t>
  </si>
  <si>
    <t>Dig Through Time / Revirar o Tempo</t>
  </si>
  <si>
    <t>Diluvian Primordial / Primordial Diluviano</t>
  </si>
  <si>
    <t>Living Lore / Conhecimento Vivo</t>
  </si>
  <si>
    <t>Metallurgic Summonings / Invocações Metalúrgicas</t>
  </si>
  <si>
    <t>Mind's Desire / Desejo da Mente</t>
  </si>
  <si>
    <t>Naru Meha, Master Wizard / Naru Meha, Maga Mestra</t>
  </si>
  <si>
    <t>Ponder / Ponderar</t>
  </si>
  <si>
    <t>Rapid Hybridization / Hibridação Veloz</t>
  </si>
  <si>
    <t>Reef Worm / Verme do Recife</t>
  </si>
  <si>
    <t>Rite of Replication / Rito de Replicação</t>
  </si>
  <si>
    <t>Serum Visions / Visões do Soro</t>
  </si>
  <si>
    <t>Swarm Intelligence / Inteligência do Enxame</t>
  </si>
  <si>
    <t>Talrand, Sky Summoner / Talrand, Invocador Celeste</t>
  </si>
  <si>
    <t>Traumatic Visions / Visões Traumáticas</t>
  </si>
  <si>
    <t>Treasure Cruise / Cruzeiro do Tesouro</t>
  </si>
  <si>
    <t>Ambition's Cost / Custo da Ambição</t>
  </si>
  <si>
    <t>Ancient Craving / Avidez Ancestral</t>
  </si>
  <si>
    <t>Bloodthirsty Aerialist / Trapezista Sanguinária</t>
  </si>
  <si>
    <t>Bloodtracker / Hemorrastreador</t>
  </si>
  <si>
    <t>Curse of Disturbance / Maldição do Distúrbio</t>
  </si>
  <si>
    <t>Damnable Pact / Pacto Condenável</t>
  </si>
  <si>
    <t>Deadly Tempest / Tempestade Mortífera</t>
  </si>
  <si>
    <t>Deathbringer Regent / Regente da Morte Iminente</t>
  </si>
  <si>
    <t>Defiant Bloodlord / Senhor Vampiro Audaz</t>
  </si>
  <si>
    <t>Epicure of Blood / Epicurista de Sangue</t>
  </si>
  <si>
    <t>Feed the Swarm / Alimentar o Enxame</t>
  </si>
  <si>
    <t>Greed / Cobiça</t>
  </si>
  <si>
    <t>Infernal Offering / Oferenda Infernal</t>
  </si>
  <si>
    <t>Necropolis Regent / Regente da Necrópole</t>
  </si>
  <si>
    <t>Noxious Gearhulk / Mecanotitã Pernicioso</t>
  </si>
  <si>
    <t>Ob Nixilis Reignited / Ob Nixilis Reaceso</t>
  </si>
  <si>
    <t>Parasitic Impetus / Ímpeto Parasitário</t>
  </si>
  <si>
    <t>Reckless Spite / Rancor Imprudente</t>
  </si>
  <si>
    <t>Sangromancer / Sangromante</t>
  </si>
  <si>
    <t>Sanguine Bond / Pacto de Sangue</t>
  </si>
  <si>
    <t>Silversmote Ghoul / Carniçal Argentificado</t>
  </si>
  <si>
    <t>Suffer the Past / Sofrer o Passado</t>
  </si>
  <si>
    <t>Taste of Death / Gostinho de Morte</t>
  </si>
  <si>
    <t>Vampire Nighthawk / Vampiro Falcão-da-noite</t>
  </si>
  <si>
    <t>Apex of Power / Ápice do Poder</t>
  </si>
  <si>
    <t>Blasphemous Act / Ato Blasfemo</t>
  </si>
  <si>
    <t>Brass's Bounty / Recompensa de Bronze</t>
  </si>
  <si>
    <t>Chain Reaction / Reação em Cadeia</t>
  </si>
  <si>
    <t>Charmbreaker Devils / Diabos Quebradores de Encanto</t>
  </si>
  <si>
    <t>Combustible Gearhulk / Mecanotitã Combustível</t>
  </si>
  <si>
    <t>Daretti, Scrap Savant / Daretti, Sábio da Sucata</t>
  </si>
  <si>
    <t>Dualcaster Mage / Mago da Conjuração Dupla</t>
  </si>
  <si>
    <t>Erratic Cyclops / Ciclope Errático</t>
  </si>
  <si>
    <t>Etali, Primal Storm / Etali, Tormenta Primordial</t>
  </si>
  <si>
    <t>Faithless Looting / Pilhagem Infiel</t>
  </si>
  <si>
    <t>Feldon of the Third Path / Feldon da Terceira Via</t>
  </si>
  <si>
    <t>Fiery Fall / Queda Ardente</t>
  </si>
  <si>
    <t>Hellkite Igniter / Dragão Avérneo Incendiário</t>
  </si>
  <si>
    <t>Hellkite Tyrant / Tirano Dragão Avérneo</t>
  </si>
  <si>
    <t>Hoard-Smelter Dragon / Dragão Fundidor de Tesouro</t>
  </si>
  <si>
    <t>Humble Defector / Desertora Humilde</t>
  </si>
  <si>
    <t>Jaya Ballard</t>
  </si>
  <si>
    <t>Mana Geyser / Gêiser de Mana</t>
  </si>
  <si>
    <t>Pia Nalaar</t>
  </si>
  <si>
    <t>Quicksmith Genius / Gênio Veloferreiro</t>
  </si>
  <si>
    <t>Seething Song / Canção Fervilhante</t>
  </si>
  <si>
    <t>Sunbird's Invocation / Invocação do Pássaro Solar</t>
  </si>
  <si>
    <t>Thopter Engineer / Engenheira de Tópteros</t>
  </si>
  <si>
    <t>Volcanic Vision / Visão Vulcânica</t>
  </si>
  <si>
    <t>Wildfire Devils / Diabos Incendiários</t>
  </si>
  <si>
    <t>Ageless Entity / Entidade Eterna</t>
  </si>
  <si>
    <t>Arashi, the Sky Asunder / Arashi, o Céu em Pedaços</t>
  </si>
  <si>
    <t>Beast Within / Fera Interior</t>
  </si>
  <si>
    <t>Cultivate / Cultivar</t>
  </si>
  <si>
    <t>Ezuri's Predation / Predação de Ezuri</t>
  </si>
  <si>
    <t>Forgotten Ancient / Ancião Esquecido</t>
  </si>
  <si>
    <t>Garruk, Primal Hunter / Garruk, Caçador Primal</t>
  </si>
  <si>
    <t>Gift of Paradise / Dádiva do Paraíso</t>
  </si>
  <si>
    <t>Hornet Nest / Vespeiro</t>
  </si>
  <si>
    <t>Hornet Queen / Vespa Rainha</t>
  </si>
  <si>
    <t>Hydra Broodmaster / Hidra Criadeira</t>
  </si>
  <si>
    <t>Incubation Druid / Druida da Incubação</t>
  </si>
  <si>
    <t>Kazandu Tuskcaller / Convocador de Elefante de Kazandu</t>
  </si>
  <si>
    <t>Kodama's Reach / Alcance do Kodama</t>
  </si>
  <si>
    <t>Krosan Grip / Garra Krosana</t>
  </si>
  <si>
    <t>Managorger Hydra / Hidra Devoradora de Mana</t>
  </si>
  <si>
    <t>Nissa's Expedition / Expedição de Nissa</t>
  </si>
  <si>
    <t>Nissa's Renewal / Renovação de Nissa</t>
  </si>
  <si>
    <t>Pulse of Murasa / Pulsação de Murasa</t>
  </si>
  <si>
    <t>Rampaging Baloths / Baloths Enfurecidos</t>
  </si>
  <si>
    <t>Rampant Growth / Crescimento Exuberante</t>
  </si>
  <si>
    <t>Return of the Wildspeaker / Retorno do Falabravo</t>
  </si>
  <si>
    <t>Shamanic Revelation / Revelação Xamânica</t>
  </si>
  <si>
    <t>Terastodon / Terastodonte</t>
  </si>
  <si>
    <t>Verdant Sun's Avatar / Avatar do Sol Verdejante</t>
  </si>
  <si>
    <t>Biomass Mutation / Mutação de Biomassa</t>
  </si>
  <si>
    <t>Boros Charm / Amuleto Boros</t>
  </si>
  <si>
    <t>Call the Skybreaker / Chamar o Rompe-Céu</t>
  </si>
  <si>
    <t>Coiling Oracle / Oráculo Enroscado</t>
  </si>
  <si>
    <t>Crackling Drake / Dragonete Fagulhante</t>
  </si>
  <si>
    <t>Deathbringer Liege / Soberano Fatífero</t>
  </si>
  <si>
    <t>Debtors' Knell / Agouro dos Devedores</t>
  </si>
  <si>
    <t>Epic Experiment / Experimento Épico</t>
  </si>
  <si>
    <t>Gaze of Granite / Olhar de Granito</t>
  </si>
  <si>
    <t>Gluttonous Troll / Trol Glutão</t>
  </si>
  <si>
    <t>Incubation // Incongruity</t>
  </si>
  <si>
    <t>Jor Kadeen, the Prevailer / Jor Kadeen, o Prevalente</t>
  </si>
  <si>
    <t>Kaseto, Orochi Archmage / Kaseto, Arquimago Orochi</t>
  </si>
  <si>
    <t>Leyline Prowler / Espreitador da Linha de Força</t>
  </si>
  <si>
    <t>Magister of Worth / Magistrada do Mérito</t>
  </si>
  <si>
    <t>Master Biomancer / Biomante Mestre</t>
  </si>
  <si>
    <t>Moldervine Reclamation / Recuperação das Gavinhas Bolorentas</t>
  </si>
  <si>
    <t>Plaxcaster Frogling / Sapo Lança-plax</t>
  </si>
  <si>
    <t>Primal Empathy / Empatia Primal</t>
  </si>
  <si>
    <t>Sapling of Colfenor / Muda de Colfenor</t>
  </si>
  <si>
    <t>Spitting Image / Cuspido e Escarrado</t>
  </si>
  <si>
    <t>Teysa, Envoy of Ghosts / Teysa, Enviada dos Fantasmas</t>
  </si>
  <si>
    <t>Trygon Predator / Arraia Predadora</t>
  </si>
  <si>
    <t>Utter End / Fim Absoluto</t>
  </si>
  <si>
    <t>Alhammarret's Archive / Arquivo de Alhammarret</t>
  </si>
  <si>
    <t>Arcane Signet / Sinete Arcano</t>
  </si>
  <si>
    <t>Bloodthirsty Blade / Lâmina Sedenta de Sangue</t>
  </si>
  <si>
    <t>Boros Locket / Medalhão Boros</t>
  </si>
  <si>
    <t>Bosh, Iron Golem / Bosh, Golem de Ferro</t>
  </si>
  <si>
    <t>Burnished Hart / Cervo Brunido</t>
  </si>
  <si>
    <t>Commander's Sphere / Esfera do Comandante</t>
  </si>
  <si>
    <t>Coveted Jewel / Joia Cobiçada</t>
  </si>
  <si>
    <t>Druidic Satchel / Bolsa Druídica</t>
  </si>
  <si>
    <t>Duplicant / Duplicante</t>
  </si>
  <si>
    <t>Elixir of Immortality / Elixir da Imortalidade</t>
  </si>
  <si>
    <t>Hedron Archive / Arquivo de Edro</t>
  </si>
  <si>
    <t>Ichor Wellspring / Fonte Icorídia</t>
  </si>
  <si>
    <t>Idol of Oblivion / Ídolo do Oblívio</t>
  </si>
  <si>
    <t>Izzet Signet / Sinete Izzet</t>
  </si>
  <si>
    <t>Key to the City / Chave da Cidade</t>
  </si>
  <si>
    <t>Loxodon Warhammer / Martelo de Batalha dos Loxodontes</t>
  </si>
  <si>
    <t>Meteor Golem / Golem Meteórico</t>
  </si>
  <si>
    <t>Mind Stone / Pedra da Mente</t>
  </si>
  <si>
    <t>Mycosynth Wellspring / Fonte do Micossintetizador</t>
  </si>
  <si>
    <t>Myr Battlesphere / Esfera de Batalha Myr</t>
  </si>
  <si>
    <t>Orzhov Signet / Sinete Orzhov</t>
  </si>
  <si>
    <t>Paradise Plume / Pluma do Paraíso</t>
  </si>
  <si>
    <t>Pendant of Prosperity / Pingente da Prosperidade</t>
  </si>
  <si>
    <t>Pilgrim's Eye / Olho do Peregrino</t>
  </si>
  <si>
    <t>Pristine Talisman / Talismã Imaculado</t>
  </si>
  <si>
    <t>Pyromancer's Goggles / Óculos da Piromante</t>
  </si>
  <si>
    <t>Scrap Trawler / Arrastador de Sucata</t>
  </si>
  <si>
    <t>Sculpting Steel / Aço Esculpível</t>
  </si>
  <si>
    <t>Simic Signet / Sinete Simic</t>
  </si>
  <si>
    <t>Sol Ring / Anel Solar</t>
  </si>
  <si>
    <t>Solemn Simulacrum / Simulacro Solene</t>
  </si>
  <si>
    <t>Spectral Searchlight / Holofote Espectral</t>
  </si>
  <si>
    <t>Steel Hellkite / Dragão Avérneo de Aço</t>
  </si>
  <si>
    <t>Steel Overseer / Supervisor de Aço</t>
  </si>
  <si>
    <t>Sun Droplet / Gotícula de Sol</t>
  </si>
  <si>
    <t>Talisman of Creativity / Talismã da Criatividade</t>
  </si>
  <si>
    <t>Talisman of Resilience / Talismã da Resiliência</t>
  </si>
  <si>
    <t>Thousand-Year Elixir / Elixir Milenário</t>
  </si>
  <si>
    <t>Unstable Obelisk / Obelisco Instável</t>
  </si>
  <si>
    <t>Venser's Journal / Diário de Venser</t>
  </si>
  <si>
    <t>Victory Chimes / Sininhos da Vitória</t>
  </si>
  <si>
    <t>Well of Lost Dreams / Poço dos Sonhos Perdidos</t>
  </si>
  <si>
    <t>Ancient Den / Covil Antigo</t>
  </si>
  <si>
    <t>Barren Moor / Charneca Estéril</t>
  </si>
  <si>
    <t>Battlefield Forge / Forjaria do Campo de Batalha</t>
  </si>
  <si>
    <t>Blighted Cataract / Catarata Flagelada</t>
  </si>
  <si>
    <t>Blighted Woodland / Floresta Flagelada</t>
  </si>
  <si>
    <t>Bojuka Bog / Pântano de Bojuka</t>
  </si>
  <si>
    <t>Boros Garrison / Guarnição Boros</t>
  </si>
  <si>
    <t>Caves of Koilos / Cavernas de Koilos</t>
  </si>
  <si>
    <t>Command Tower / Torre de Comando</t>
  </si>
  <si>
    <t>Darksteel Citadel / Cidadela de Aço Negro</t>
  </si>
  <si>
    <t>Desert of the Fervent / Deserto da Fervorosa</t>
  </si>
  <si>
    <t>Desert of the Mindful / Deserto do Consciente</t>
  </si>
  <si>
    <t>Exotic Orchard / Pomar Exótico</t>
  </si>
  <si>
    <t>Forgotten Cave / Caverna Esquecida</t>
  </si>
  <si>
    <t>Gingerbread Cabin / Casinha de Doces</t>
  </si>
  <si>
    <t>Golgari Rot Farm / Fazenda de Podridão Golgari</t>
  </si>
  <si>
    <t>Great Furnace / Grande Fornalha</t>
  </si>
  <si>
    <t>High Market / Mercado Alto</t>
  </si>
  <si>
    <t>Izzet Boilerworks / Fábrica de Caldeira Izzet</t>
  </si>
  <si>
    <t>Jungle Hollow / Clareira na Selva</t>
  </si>
  <si>
    <t>Llanowar Reborn / Renascimento de Llanowar</t>
  </si>
  <si>
    <t>Llanowar Wastes / Regiões Agrestes de Llanowar</t>
  </si>
  <si>
    <t>Lonely Sandbar / Banco de Areia Isolado</t>
  </si>
  <si>
    <t>Lumbering Falls / Quedas Estrondosas</t>
  </si>
  <si>
    <t>Mage-Ring Network / Rede dos Anéis de Mago</t>
  </si>
  <si>
    <t>Memorial to Genius / Memorial à Genialidade</t>
  </si>
  <si>
    <t>Mikokoro, Center of the Sea / Mikokoro, Centro do Mar</t>
  </si>
  <si>
    <t>Mosswort Bridge / Ponte Musgomosto</t>
  </si>
  <si>
    <t>Myriad Landscape / Paisagem Infinita</t>
  </si>
  <si>
    <t>Novijen, Heart of Progress / Novijen, Coração do Progresso</t>
  </si>
  <si>
    <t>Opal Palace / Palácio de Opala</t>
  </si>
  <si>
    <t>Oran-Rief, the Vastwood / Oran-Rief, a Matavasta</t>
  </si>
  <si>
    <t>Orzhov Basilica / Basílica Orzhov</t>
  </si>
  <si>
    <t>Phyrexia's Core / Núcleo de Phyrexia</t>
  </si>
  <si>
    <t>Radiant Fountain / Fonte Radiante</t>
  </si>
  <si>
    <t>Reliquary Tower / Torre do Relicário</t>
  </si>
  <si>
    <t>Rogue's Passage / Passagem do Ladino</t>
  </si>
  <si>
    <t>Sapseep Forest / Floresta de Seiva Gotejante</t>
  </si>
  <si>
    <t>Scavenger Grounds / Território dos Necrófagos</t>
  </si>
  <si>
    <t>Secluded Steppe / Estepe Remota</t>
  </si>
  <si>
    <t>Shivan Reef / Recifes de Shiv</t>
  </si>
  <si>
    <t>Simic Growth Chamber / Câmara de Crescimento Simic</t>
  </si>
  <si>
    <t>Slayers' Stronghold / Fortaleza dos Matadores</t>
  </si>
  <si>
    <t>Sunhome, Fortress of the Legion / Morada do Sol, Fortaleza da Legião</t>
  </si>
  <si>
    <t>Tainted Field / Campo Contaminado</t>
  </si>
  <si>
    <t>Tainted Wood / Floresta Contaminada</t>
  </si>
  <si>
    <t>Temple of Epiphany / Templo da Epifania</t>
  </si>
  <si>
    <t>Temple of Malady / Templo da Enfermidade</t>
  </si>
  <si>
    <t>Temple of Mystery / Templo do Mistério</t>
  </si>
  <si>
    <t>Temple of Silence / Templo do Silêncio</t>
  </si>
  <si>
    <t>Temple of the False God / Templo do Falso Deus</t>
  </si>
  <si>
    <t>Temple of Triumph / Templo do Triunfo</t>
  </si>
  <si>
    <t>Breena, the Demagogue</t>
  </si>
  <si>
    <t>Felisa, Fang of Silverquill</t>
  </si>
  <si>
    <t>Veyran, Voice of Duality</t>
  </si>
  <si>
    <t>Zaffai, Thunder Conductor</t>
  </si>
  <si>
    <t>Gyome, Master Chef</t>
  </si>
  <si>
    <t>Willowdusk, Essence Seer</t>
  </si>
  <si>
    <t>Alibou, Ancient Witness</t>
  </si>
  <si>
    <t>Osgir, the Reconstructor</t>
  </si>
  <si>
    <t>Adrix and Nev, Twincasters</t>
  </si>
  <si>
    <t>Esix, Fractal Bloom</t>
  </si>
  <si>
    <t>Angel of the Ruins</t>
  </si>
  <si>
    <t>Archaeomancer's Map</t>
  </si>
  <si>
    <t>Bronze Guardian</t>
  </si>
  <si>
    <t>Combat Calligrapher</t>
  </si>
  <si>
    <t>Digsite Engineer</t>
  </si>
  <si>
    <t>Excavation Technique</t>
  </si>
  <si>
    <t>Guardian Archon</t>
  </si>
  <si>
    <t>Losheel, Clockwork Scholar</t>
  </si>
  <si>
    <t>Monologue Tax</t>
  </si>
  <si>
    <t>Nils, Discipline Enforcer</t>
  </si>
  <si>
    <t>Promise of Loyalty</t>
  </si>
  <si>
    <t>Scholarship Sponsor</t>
  </si>
  <si>
    <t>Commander's Insight</t>
  </si>
  <si>
    <t>Curiosity Crafter</t>
  </si>
  <si>
    <t>Dazzling Sphinx</t>
  </si>
  <si>
    <t>Deekah, Fractal Theorist</t>
  </si>
  <si>
    <t>Inspiring Refrain</t>
  </si>
  <si>
    <t>Muse Vortex</t>
  </si>
  <si>
    <t>Octavia, Living Thesis</t>
  </si>
  <si>
    <t>Perplexing Test</t>
  </si>
  <si>
    <t>Replication Technique</t>
  </si>
  <si>
    <t>Sly Instigator</t>
  </si>
  <si>
    <t>Spawning Kraken</t>
  </si>
  <si>
    <t>Theoretical Duplication</t>
  </si>
  <si>
    <t>Author of Shadows</t>
  </si>
  <si>
    <t>Blight Mound</t>
  </si>
  <si>
    <t>Bold Plagiarist</t>
  </si>
  <si>
    <t>Cunning Rhetoric</t>
  </si>
  <si>
    <t>Essence Pulse</t>
  </si>
  <si>
    <t>Fain, the Broker</t>
  </si>
  <si>
    <t>Incarnation Technique</t>
  </si>
  <si>
    <t>Keen Duelist</t>
  </si>
  <si>
    <t>Marshland Bloodcaster</t>
  </si>
  <si>
    <t>Stinging Study</t>
  </si>
  <si>
    <t>Tivash, Gloom Summoner</t>
  </si>
  <si>
    <t>Veinwitch Coven</t>
  </si>
  <si>
    <t>Audacious Reshapers</t>
  </si>
  <si>
    <t>Battlemage's Bracers</t>
  </si>
  <si>
    <t>Creative Technique</t>
  </si>
  <si>
    <t>Cursed Mirror</t>
  </si>
  <si>
    <t>Fiery Encore</t>
  </si>
  <si>
    <t>Inferno Project</t>
  </si>
  <si>
    <t>Laelia, the Blade Reforged</t>
  </si>
  <si>
    <t>Radiant Performer</t>
  </si>
  <si>
    <t>Rionya, Fire Dancer</t>
  </si>
  <si>
    <t>Rousing Refrain</t>
  </si>
  <si>
    <t>Ruin Grinder</t>
  </si>
  <si>
    <t>Surge to Victory</t>
  </si>
  <si>
    <t>Blossoming Bogbeast</t>
  </si>
  <si>
    <t>Ezzaroot Channeler</t>
  </si>
  <si>
    <t>Fractal Harness</t>
  </si>
  <si>
    <t>Guardian Augmenter</t>
  </si>
  <si>
    <t>Healing Technique</t>
  </si>
  <si>
    <t>Paradox Zone</t>
  </si>
  <si>
    <t>Pest Infestation</t>
  </si>
  <si>
    <t>Ruxa, Patient Professor</t>
  </si>
  <si>
    <t>Sequence Engine</t>
  </si>
  <si>
    <t>Sproutback Trudge</t>
  </si>
  <si>
    <t>Trudge Garden</t>
  </si>
  <si>
    <t>Yedora, Grave Gardener</t>
  </si>
  <si>
    <t>Inkshield</t>
  </si>
  <si>
    <t>Oversimplify</t>
  </si>
  <si>
    <t>Reinterpret</t>
  </si>
  <si>
    <t>Revival Experiment</t>
  </si>
  <si>
    <t>Wake the Past</t>
  </si>
  <si>
    <t>Elementalist's Palette</t>
  </si>
  <si>
    <t>Geometric Nexus</t>
  </si>
  <si>
    <t>Tempting Contract</t>
  </si>
  <si>
    <t>Triplicate Titan</t>
  </si>
  <si>
    <t>Witch's Clinic</t>
  </si>
  <si>
    <t>Tranquil Thicket / Bosque Sereno</t>
  </si>
  <si>
    <t>Yavimaya Coast / Costa de Yavimaya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</si>
</sst>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12"/>
  <sheetViews>
    <sheetView tabSelected="1" workbookViewId="0" showGridLines="true" showRowColHeaders="1">
      <pane ySplit="3" activePane="bottomLeft" state="frozen" topLeftCell="A4"/>
      <selection pane="bottomLeft" activeCell="D412" sqref="D412:G4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350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351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352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353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354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360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361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362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363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364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370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371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372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373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374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375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376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377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378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379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380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381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382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383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384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385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386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387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388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389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390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391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392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393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394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395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396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397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398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399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400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401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402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403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404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405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406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407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408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409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410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411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412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413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414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415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416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417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418</v>
      </c>
      <c r="D412" s="5"/>
      <c r="E412" s="5"/>
      <c r="F412" s="5"/>
      <c r="G412" s="5"/>
    </row>
  </sheetData>
  <autoFilter ref="A3:G412"/>
  <mergeCells>
    <mergeCell ref="A1:G1"/>
    <mergeCell ref="A2:G2"/>
  </mergeCells>
  <dataValidations count="12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2026-04-29T14:13:09-03:00</dcterms:created>
  <dcterms:modified xsi:type="dcterms:W3CDTF">2026-04-29T14:13:09-03:00</dcterms:modified>
  <dc:title>Untitled Spreadsheet</dc:title>
  <dc:description/>
  <dc:subject/>
  <cp:keywords/>
  <cp:category/>
</cp:coreProperties>
</file>