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<sst xmlns="http://schemas.openxmlformats.org/spreadsheetml/2006/main" uniqueCount="92">
  <si>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Spellbox - Lista de Venda: Beatdown Box Set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</si>
  <si>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</si>
  <si>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</si>
  <si>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</si>
  <si>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</si>
  <si>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</si>
  <si>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</si>
  <si>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</si>
  <si>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</si>
  <si>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BTD</t>
  </si>
  <si>
    <t>Air Elemental</t>
  </si>
  <si>
    <t>Blizzard Elemental</t>
  </si>
  <si>
    <t>Brainstorm</t>
  </si>
  <si>
    <t>Cloud Djinn</t>
  </si>
  <si>
    <t>Cloud Elemental</t>
  </si>
  <si>
    <t>Counterspell</t>
  </si>
  <si>
    <t>Fog Elemental</t>
  </si>
  <si>
    <t>Gaseous Form</t>
  </si>
  <si>
    <t>Giant Crab</t>
  </si>
  <si>
    <t>Impulse</t>
  </si>
  <si>
    <t>Killer Whale</t>
  </si>
  <si>
    <t>Leviathan</t>
  </si>
  <si>
    <t>Mahamoti Djinn</t>
  </si>
  <si>
    <t>Power Sink</t>
  </si>
  <si>
    <t>Snapping Drake</t>
  </si>
  <si>
    <t>Tolarian Winds</t>
  </si>
  <si>
    <t>Vigilant Drake</t>
  </si>
  <si>
    <t>Wayward Soul</t>
  </si>
  <si>
    <t>Bone Harvest</t>
  </si>
  <si>
    <t>Coercion</t>
  </si>
  <si>
    <t>Dark Ritual</t>
  </si>
  <si>
    <t>Death Stroke</t>
  </si>
  <si>
    <t>Diabolic Edict</t>
  </si>
  <si>
    <t>Drain Life</t>
  </si>
  <si>
    <t>Fallen Angel</t>
  </si>
  <si>
    <t>Feral Shadow</t>
  </si>
  <si>
    <t>Gravedigger</t>
  </si>
  <si>
    <t>Hollow Dogs</t>
  </si>
  <si>
    <t>Sengir Vampire</t>
  </si>
  <si>
    <t>Skittering Horror</t>
  </si>
  <si>
    <t>Skittering Skirge</t>
  </si>
  <si>
    <t>Tar Pit Warrior</t>
  </si>
  <si>
    <t>Terror</t>
  </si>
  <si>
    <t>Balduvian Horde</t>
  </si>
  <si>
    <t>Ball Lightning</t>
  </si>
  <si>
    <t>Bloodrock Cyclops</t>
  </si>
  <si>
    <t>Fireball</t>
  </si>
  <si>
    <t>Hulking Cyclops</t>
  </si>
  <si>
    <t>Kird Ape</t>
  </si>
  <si>
    <t>Lava Axe</t>
  </si>
  <si>
    <t>Lightning Bolt</t>
  </si>
  <si>
    <t>Lowland Giant</t>
  </si>
  <si>
    <t>Raging Goblin</t>
  </si>
  <si>
    <t>Shivan Dragon</t>
  </si>
  <si>
    <t>Shock</t>
  </si>
  <si>
    <t>Sonic Burst</t>
  </si>
  <si>
    <t>Talruum Minotaur</t>
  </si>
  <si>
    <t>Thunderbolt</t>
  </si>
  <si>
    <t>Thundering Giant</t>
  </si>
  <si>
    <t>Viashino Warrior</t>
  </si>
  <si>
    <t>Crash of Rhinos</t>
  </si>
  <si>
    <t>Crashing Boars</t>
  </si>
  <si>
    <t>Deadly Insect</t>
  </si>
  <si>
    <t>Erhnam Djinn</t>
  </si>
  <si>
    <t>Fog</t>
  </si>
  <si>
    <t>Force of Nature</t>
  </si>
  <si>
    <t>Giant Growth</t>
  </si>
  <si>
    <t>Llanowar Elves</t>
  </si>
  <si>
    <t>Plated Spider</t>
  </si>
  <si>
    <t>Quirion Elves</t>
  </si>
  <si>
    <t>Rampant Growth</t>
  </si>
  <si>
    <t>Scaled Wurm</t>
  </si>
  <si>
    <t>Shambling Strider</t>
  </si>
  <si>
    <t>Wild Growth</t>
  </si>
  <si>
    <t>Woolly Spider</t>
  </si>
  <si>
    <t>Yavimaya Wurm</t>
  </si>
  <si>
    <t>Diabolic Vision</t>
  </si>
  <si>
    <t>Segmented Wurm</t>
  </si>
  <si>
    <t>Clockwork Avian</t>
  </si>
  <si>
    <t>Clockwork Beast</t>
  </si>
  <si>
    <t>Dwarven Ruins</t>
  </si>
  <si>
    <t>Ebon Stronghold</t>
  </si>
  <si>
    <t>Havenwood Battleground</t>
  </si>
  <si>
    <t>Polluted Mire</t>
  </si>
  <si>
    <t>Remote Isle</t>
  </si>
  <si>
    <t>Slippery Karst</t>
  </si>
  <si>
    <t>Smoldering Crater</t>
  </si>
  <si>
    <t>Svyelunite Temple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</si>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</sst>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3"/>
  <sheetViews>
    <sheetView tabSelected="1" workbookViewId="0" showGridLines="true" showRowColHeaders="1">
      <pane ySplit="3" activePane="bottomLeft" state="frozen" topLeftCell="A4"/>
      <selection pane="bottomLeft" activeCell="A93" sqref="A93:C9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88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89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89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90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90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91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91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91</v>
      </c>
      <c r="D93" s="5"/>
      <c r="E93" s="5"/>
      <c r="F93" s="5"/>
      <c r="G93" s="5"/>
    </row>
  </sheetData>
  <autoFilter ref="A3:G93"/>
  <mergeCells>
    <mergeCell ref="A1:G1"/>
    <mergeCell ref="A2:G2"/>
  </mergeCells>
  <dataValidations count="27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2026-04-29T14:11:49-03:00</dcterms:created>
  <dcterms:modified xsi:type="dcterms:W3CDTF">2026-04-29T14:11:49-03:00</dcterms:modified>
  <dc:title>Untitled Spreadsheet</dc:title>
  <dc:description/>
  <dc:subject/>
  <cp:keywords/>
  <cp:category/>
</cp:coreProperties>
</file>