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<sst xmlns="http://schemas.openxmlformats.org/spreadsheetml/2006/main" uniqueCount="175">
  <si>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Betrayers of Kamigawa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</si>
  <si>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</si>
  <si>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</si>
  <si>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</si>
  <si>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</si>
  <si>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</si>
  <si>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</si>
  <si>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</si>
  <si>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</si>
  <si>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BOK</t>
  </si>
  <si>
    <t>Day of Destiny / Dia do Destino</t>
  </si>
  <si>
    <t>Empty-Shrine Kannushi / Kannushi do Sacrário Vazio</t>
  </si>
  <si>
    <t>Faithful Squire // Kaiso, Memory of Loyalty</t>
  </si>
  <si>
    <t>Final Judgment / Julgamento Final</t>
  </si>
  <si>
    <t>Genju of the Fields / Genju dos Campos</t>
  </si>
  <si>
    <t>Heart of Light / Coração de Luz</t>
  </si>
  <si>
    <t>Hokori, Dust Drinker / Hokori, Sorvedor de Poeira</t>
  </si>
  <si>
    <t>Hundred-Talon Strike / Ataque das Cem Garras</t>
  </si>
  <si>
    <t>Indebted Samurai / Samurai Em Débito</t>
  </si>
  <si>
    <t>Kami of False Hope / Kami da Falsa Esperança</t>
  </si>
  <si>
    <t>Kami of Tattered Shoji / Kami do Shoji Esfarrapado</t>
  </si>
  <si>
    <t>Kami of the Honored Dead / Kami dos Mortos Honrados</t>
  </si>
  <si>
    <t>Kentaro, the Smiling Cat / Kentaro, o Gato Sorridente</t>
  </si>
  <si>
    <t>Kitsune Palliator / Kitsune Paliador</t>
  </si>
  <si>
    <t>Mending Hands / Mãos Reparadoras</t>
  </si>
  <si>
    <t>Moonlit Strider / Andarilho do Luar</t>
  </si>
  <si>
    <t>Opal-Eye, Konda's Yojimbo / Olho-Opalino, Yojimbo de Konda</t>
  </si>
  <si>
    <t>Oyobi, Who Split the Heavens / Oyobi, A que Rompeu o Céu</t>
  </si>
  <si>
    <t>Patron of the Kitsune / Patrono dos Kitsune</t>
  </si>
  <si>
    <t>Scour / Purgar</t>
  </si>
  <si>
    <t>Shining Shoal / Cardume Brilhante</t>
  </si>
  <si>
    <t>Silverstorm Samurai / Samurai da Tempestade de Prata</t>
  </si>
  <si>
    <t>Split-Tail Miko / Miko da Cauda Fendida</t>
  </si>
  <si>
    <t>Takeno's Cavalry / Cavalaria de Takeno</t>
  </si>
  <si>
    <t>Tallowisp / Fio de Sebo</t>
  </si>
  <si>
    <t>Terashi's Grasp / Garras de Terashi</t>
  </si>
  <si>
    <t>Terashi's Verdict / Veredito de Terashi</t>
  </si>
  <si>
    <t>Ward of Piety / Defesa de Piedade</t>
  </si>
  <si>
    <t>Waxmane Baku / Baku de Cera</t>
  </si>
  <si>
    <t>Yomiji, Who Bars the Way / Yomiji, O que Barra o Caminho</t>
  </si>
  <si>
    <t>Callow Jushi // Jaraku the Interloper</t>
  </si>
  <si>
    <t>Chisei, Heart of Oceans / Chisei, Coração dos Oceanos</t>
  </si>
  <si>
    <t>Disrupting Shoal / Cardume Desintegrador</t>
  </si>
  <si>
    <t>Floodbringer / Portadora do Dilúvio</t>
  </si>
  <si>
    <t>Genju of the Falls / Genju das Cataratas</t>
  </si>
  <si>
    <t>Heed the Mists / Atentar à Névoa</t>
  </si>
  <si>
    <t>Higure, the Still Wind / Higure, o Vento Sereno</t>
  </si>
  <si>
    <t>Jetting Glasskite / Avérneo Vítreo Veloz</t>
  </si>
  <si>
    <t>Kaijin of the Vanishing Touch / Kaijin do Toque Evanescente</t>
  </si>
  <si>
    <t>Kira, Great Glass-Spinner / Kira, Grande Vitro-Fiandeiro</t>
  </si>
  <si>
    <t>Minamo Sightbender / Refrator de Minamo</t>
  </si>
  <si>
    <t>Minamo's Meddling / Intromissão de Minamo</t>
  </si>
  <si>
    <t>Mistblade Shinobi / Shinobi da Lâmina de Névoa</t>
  </si>
  <si>
    <t>Ninja of the Deep Hours / Ninja das Horas Tardias</t>
  </si>
  <si>
    <t>Patron of the Moon / Patrono da Lua</t>
  </si>
  <si>
    <t>Phantom Wings / Asas Fantasmas</t>
  </si>
  <si>
    <t>Quash / Debelar</t>
  </si>
  <si>
    <t>Quillmane Baku / Baku de Penas</t>
  </si>
  <si>
    <t>Reduce to Dreams / Reduzir a Sonhos</t>
  </si>
  <si>
    <t>Ribbons of the Reikai / Fitas do Reikai</t>
  </si>
  <si>
    <t>Shimmering Glasskite / Avérneo Vítreo Tremeluzente</t>
  </si>
  <si>
    <t>Soratami Mindsweeper / Limpa-Mentes Soratami</t>
  </si>
  <si>
    <t>Stream of Consciousness / Fluxo de Consciência</t>
  </si>
  <si>
    <t>Sway of the Stars / Oscilação das Estrelas</t>
  </si>
  <si>
    <t>Teardrop Kami / Kami da Lágrima</t>
  </si>
  <si>
    <t>Threads of Disloyalty / Fios de Deslealdade</t>
  </si>
  <si>
    <t>Toils of Night and Day / Ciladas da Noite e do Dia</t>
  </si>
  <si>
    <t>Tomorrow, Azami's Familiar / Amanhã, Familiar de Azami</t>
  </si>
  <si>
    <t>Veil of Secrecy / Véu de Sigilo</t>
  </si>
  <si>
    <t>Walker of Secret Ways / Andarilha de Caminhos Ocultos</t>
  </si>
  <si>
    <t>Bile Urchin / Azucrim de Bile</t>
  </si>
  <si>
    <t>Blessing of Leeches / Benção de Sanguessugas</t>
  </si>
  <si>
    <t>Call for Blood / Chamado por Sangue</t>
  </si>
  <si>
    <t>Crawling Filth / Imundície Rastejante</t>
  </si>
  <si>
    <t>Eradicate / Erradicar</t>
  </si>
  <si>
    <t>Genju of the Fens / Genju dos Brejos</t>
  </si>
  <si>
    <t>Goryo's Vengeance / Vingança de Goryo</t>
  </si>
  <si>
    <t>Hero's Demise / Falecimento do Herói</t>
  </si>
  <si>
    <t>Hired Muscle // Scarmaker</t>
  </si>
  <si>
    <t>Horobi's Whisper / Sussurro de Horobi</t>
  </si>
  <si>
    <t>Ink-Eyes, Servant of Oni / Olhos-de-Tinta, Serva dos Onis</t>
  </si>
  <si>
    <t>Kyoki, Sanity's Eclipse / Kyoki, Eclipse da Sanidade</t>
  </si>
  <si>
    <t>Mark of the Oni / Marca dos Onis</t>
  </si>
  <si>
    <t>Nezumi Shadow-Watcher / Nezumi Vigia das Sombras</t>
  </si>
  <si>
    <t>Ogre Marauder / Ogre Saqueador</t>
  </si>
  <si>
    <t>Okiba-Gang Shinobi / Shinobi do Bando de Okiba</t>
  </si>
  <si>
    <t>Patron of the Nezumi / Patrono dos Nezumis</t>
  </si>
  <si>
    <t>Psychic Spear / Lança Psíquica</t>
  </si>
  <si>
    <t>Pus Kami / Kami do Pus</t>
  </si>
  <si>
    <t>Scourge of Numai / Flagelo de Numai</t>
  </si>
  <si>
    <t>Shirei, Shizo's Caretaker / Shirei, Vigia de Shizo</t>
  </si>
  <si>
    <t>Sickening Shoal / Cardume Nauseante</t>
  </si>
  <si>
    <t>Skullmane Baku / Baku de Crânios</t>
  </si>
  <si>
    <t>Skullsnatcher / Ladrão de Crânios</t>
  </si>
  <si>
    <t>Stir the Grave / Revolver o Túmulo</t>
  </si>
  <si>
    <t>Takenuma Bleeder / Sangrador de Takenuma</t>
  </si>
  <si>
    <t>Three Tragedies / Três Tragédias</t>
  </si>
  <si>
    <t>Throat Slitter / Rasga Gargantas</t>
  </si>
  <si>
    <t>Toshiro Umezawa</t>
  </si>
  <si>
    <t>Yukora, the Prisoner / Yukora, O Prisioneiro</t>
  </si>
  <si>
    <t>Akki Blizzard-Herder / Akki Pastor de Nevascas</t>
  </si>
  <si>
    <t>Akki Raider / Akki Salteador</t>
  </si>
  <si>
    <t>Ashen Monstrosity / Monstruosidade Cinérea</t>
  </si>
  <si>
    <t>Aura Barbs / Farpas de Aura</t>
  </si>
  <si>
    <t>Blademane Baku / Baku de Lâminas</t>
  </si>
  <si>
    <t>Blazing Shoal / Cardume Flamejante</t>
  </si>
  <si>
    <t>Clash of Realities / Choque de Realidades</t>
  </si>
  <si>
    <t>Crack the Earth / Fender a Terra</t>
  </si>
  <si>
    <t>Cunning Bandit // Azamuki, Treachery Incarnate</t>
  </si>
  <si>
    <t>First Volley / Primeira Saraivada</t>
  </si>
  <si>
    <t>Flames of the Blood Hand / Chamas da Mão Ensangüentada</t>
  </si>
  <si>
    <t>Frost Ogre / Ogre da Geada</t>
  </si>
  <si>
    <t>Frostling / Congelante</t>
  </si>
  <si>
    <t>Fumiko the Lowblood / Fumiko a Sangue Ruim</t>
  </si>
  <si>
    <t>Genju of the Spires / Genju dos Ápices</t>
  </si>
  <si>
    <t>Goblin Cohort / Coorte Goblin</t>
  </si>
  <si>
    <t>Heartless Hidetsugu / Hidetsugu Impiedoso</t>
  </si>
  <si>
    <t>In the Web of War / Na Teia da Guerra</t>
  </si>
  <si>
    <t>Ire of Kaminari / Ira de Kaminari</t>
  </si>
  <si>
    <t>Ishi-Ishi, Akki Crackshot / Ishi-Ishi, Akki Tiro Certo</t>
  </si>
  <si>
    <t>Kumano's Blessing / Bênção de Kumano</t>
  </si>
  <si>
    <t>Mannichi, the Fevered Dream / Mannichi, o Sonho Febril</t>
  </si>
  <si>
    <t>Ogre Recluse / Ogre Eremita</t>
  </si>
  <si>
    <t>Overblaze / Extravazar em Labaredas</t>
  </si>
  <si>
    <t>Patron of the Akki / Patrono dos Akkis</t>
  </si>
  <si>
    <t>Ronin Cliffrider / Ronin Ginete dos Penhascos</t>
  </si>
  <si>
    <t>Shinka Gatekeeper / Porteiro de Shinka</t>
  </si>
  <si>
    <t>Sowing Salt / Semear Sal</t>
  </si>
  <si>
    <t>Torrent of Stone / Torrente de Pedras</t>
  </si>
  <si>
    <t>Twist Allegiance / Fidelidade Deturpada</t>
  </si>
  <si>
    <t>Body of Jukai / Corpo de Jukai</t>
  </si>
  <si>
    <t>Budoka Pupil // Ichiga, Who Topples Oaks</t>
  </si>
  <si>
    <t>Child of Thorns / Filho de Espinhos</t>
  </si>
  <si>
    <t>Enshrined Memories / Memórias Cultuadas</t>
  </si>
  <si>
    <t>Forked-Branch Garami / Garami do Ramo Bifurcado</t>
  </si>
  <si>
    <t>Genju of the Cedars / Genju dos Cedros</t>
  </si>
  <si>
    <t>Gnarled Mass / Massa Retorcida</t>
  </si>
  <si>
    <t>Harbinger of Spring / Anunciador da Primavera</t>
  </si>
  <si>
    <t>Isao, Enlightened Bushi / Isao, Bushi Iluminado</t>
  </si>
  <si>
    <t>Iwamori of the Open Fist / Iwamori dos Punhos Abertos</t>
  </si>
  <si>
    <t>Kodama of the Center Tree / Kodama da Árvore Central</t>
  </si>
  <si>
    <t>Lifegift / Presente de Vida</t>
  </si>
  <si>
    <t>Lifespinner / Fiandeiro de Vida</t>
  </si>
  <si>
    <t>Loam Dweller / Habitante da Marga</t>
  </si>
  <si>
    <t>Mark of Sakiko / Marca de Sakiko</t>
  </si>
  <si>
    <t>Matsu-Tribe Sniper / Atirador da Tribo Matsu</t>
  </si>
  <si>
    <t>Nourishing Shoal / Cardume Nutritivo</t>
  </si>
  <si>
    <t>Patron of the Orochi / Patrono dos Orochi</t>
  </si>
  <si>
    <t>Petalmane Baku / Baku de Pétalas</t>
  </si>
  <si>
    <t>Roar of Jukai / Rugido de Jukai</t>
  </si>
  <si>
    <t>Sakiko, Mother of Summer / Sakiko, Mãe do Verão</t>
  </si>
  <si>
    <t>Sakura-Tribe Springcaller / Convocadora Vernal da Tribo Sakura</t>
  </si>
  <si>
    <t>Scaled Hulk / Brutamontes Escamado</t>
  </si>
  <si>
    <t>Shizuko, Caller of Autumn / Shizuko, Convocadora do Outono</t>
  </si>
  <si>
    <t>Sosuke's Summons / Invocações de Sosuke</t>
  </si>
  <si>
    <t>Splinter / Lasca</t>
  </si>
  <si>
    <t>Traproot Kami / Kami da Raiz-Armadilha</t>
  </si>
  <si>
    <t>Unchecked Growth / Crescimento Incontido</t>
  </si>
  <si>
    <t>Uproot / Desenraizar</t>
  </si>
  <si>
    <t>Vital Surge / Surto Vital</t>
  </si>
  <si>
    <t>Genju of the Realm / Genju do Reino</t>
  </si>
  <si>
    <t>Baku Altar / Altar dos Baku</t>
  </si>
  <si>
    <t>Blinding Powder / Pólvora Cegante</t>
  </si>
  <si>
    <t>Mirror Gallery / Galeria de Espelhos</t>
  </si>
  <si>
    <t>Neko-Te</t>
  </si>
  <si>
    <t>Orb of Dreams / Orbe Onírica</t>
  </si>
  <si>
    <t>Ornate Kanzashi / Kanzashi Ornamentado</t>
  </si>
  <si>
    <t>Ronin Warclub / Clava de Guerra do Ronin</t>
  </si>
  <si>
    <t>Shuko</t>
  </si>
  <si>
    <t>Shuriken</t>
  </si>
  <si>
    <t>Slumbering Tora / Tora Sonolento</t>
  </si>
  <si>
    <t>That Which Was Taken / O Que Foi Tomado</t>
  </si>
  <si>
    <t>Umezawa's Jitte / Jitte de Umezawa</t>
  </si>
  <si>
    <t>Gods' Eye, Gate to the Reikai / Oculus Deum, Portão ao Reikai</t>
  </si>
  <si>
    <t>Tendo Ice Bridge / Ponte de Gelo de Tendo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</si>
</sst>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2026-04-29T14:10:26-03:00</dcterms:created>
  <dcterms:modified xsi:type="dcterms:W3CDTF">2026-04-29T14:10:26-03:00</dcterms:modified>
  <dc:title>Untitled Spreadsheet</dc:title>
  <dc:description/>
  <dc:subject/>
  <cp:keywords/>
  <cp:category/>
</cp:coreProperties>
</file>