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<sst xmlns="http://schemas.openxmlformats.org/spreadsheetml/2006/main" uniqueCount="264">
  <si>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Battlebond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</si>
  <si>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</si>
  <si>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</si>
  <si>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</si>
  <si>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</si>
  <si>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</si>
  <si>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</si>
  <si>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</si>
  <si>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</si>
  <si>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BBD</t>
  </si>
  <si>
    <t>Will Kenrith</t>
  </si>
  <si>
    <t>Rowan Kenrith</t>
  </si>
  <si>
    <t>Regna, the Redeemer</t>
  </si>
  <si>
    <t>Krav, the Unredeemed</t>
  </si>
  <si>
    <t>Zndrsplt, Eye of Wisdom</t>
  </si>
  <si>
    <t>Okaun, Eye of Chaos</t>
  </si>
  <si>
    <t>Virtus the Veiled</t>
  </si>
  <si>
    <t>Gorm the Great</t>
  </si>
  <si>
    <t>Khorvath Brightflame</t>
  </si>
  <si>
    <t>Sylvia Brightspear</t>
  </si>
  <si>
    <t>Pir, Imaginative Rascal</t>
  </si>
  <si>
    <t>Toothy, Imaginary Friend</t>
  </si>
  <si>
    <t>Blaring Recruiter</t>
  </si>
  <si>
    <t>Blaring Captain</t>
  </si>
  <si>
    <t>Chakram Retriever</t>
  </si>
  <si>
    <t>Chakram Slinger</t>
  </si>
  <si>
    <t>Soulblade Corrupter</t>
  </si>
  <si>
    <t>Soulblade Renewer</t>
  </si>
  <si>
    <t>Impetuous Protege</t>
  </si>
  <si>
    <t>Proud Mentor</t>
  </si>
  <si>
    <t>Ley Weaver</t>
  </si>
  <si>
    <t>Lore Weaver</t>
  </si>
  <si>
    <t>Arena Rector</t>
  </si>
  <si>
    <t>Aurora Champion</t>
  </si>
  <si>
    <t>Brightling</t>
  </si>
  <si>
    <t>Bring Down</t>
  </si>
  <si>
    <t>Dwarven Lightsmith</t>
  </si>
  <si>
    <t>Jubilant Mascot</t>
  </si>
  <si>
    <t>Play of the Game</t>
  </si>
  <si>
    <t>Regna's Sanction</t>
  </si>
  <si>
    <t>Skystreamer</t>
  </si>
  <si>
    <t>Together Forever</t>
  </si>
  <si>
    <t>Arcane Artisan</t>
  </si>
  <si>
    <t>Fumble</t>
  </si>
  <si>
    <t>Game Plan</t>
  </si>
  <si>
    <t>Huddle Up</t>
  </si>
  <si>
    <t>Nimbus Champion</t>
  </si>
  <si>
    <t>Out of Bounds</t>
  </si>
  <si>
    <t>Saltwater Stalwart</t>
  </si>
  <si>
    <t>Soaring Show-Off</t>
  </si>
  <si>
    <t>Spellseeker</t>
  </si>
  <si>
    <t>Spellweaver Duo</t>
  </si>
  <si>
    <t>Zndrsplt's Judgment</t>
  </si>
  <si>
    <t>Archfiend of Despair</t>
  </si>
  <si>
    <t>Bloodborn Scoundrels</t>
  </si>
  <si>
    <t>Fan Favorite</t>
  </si>
  <si>
    <t>Gang Up</t>
  </si>
  <si>
    <t>Inner Demon</t>
  </si>
  <si>
    <t>Mindblade Render</t>
  </si>
  <si>
    <t>Sickle Dancer</t>
  </si>
  <si>
    <t>Stunning Reversal</t>
  </si>
  <si>
    <t>Thrasher Brute</t>
  </si>
  <si>
    <t>Thrilling Encore</t>
  </si>
  <si>
    <t>Virtus's Maneuver</t>
  </si>
  <si>
    <t>Azra Bladeseeker</t>
  </si>
  <si>
    <t>Bonus Round</t>
  </si>
  <si>
    <t>Bull-Rush Bruiser</t>
  </si>
  <si>
    <t>Cheering Fanatic</t>
  </si>
  <si>
    <t>Khorvath's Fury</t>
  </si>
  <si>
    <t>Lava-Field Overlord</t>
  </si>
  <si>
    <t>Magma Hellion</t>
  </si>
  <si>
    <t>Najeela, the Blade-Blossom</t>
  </si>
  <si>
    <t>Stadium Vendors</t>
  </si>
  <si>
    <t>Stolen Strategy</t>
  </si>
  <si>
    <t>Bramble Sovereign</t>
  </si>
  <si>
    <t>Charging Binox</t>
  </si>
  <si>
    <t>Combo Attack</t>
  </si>
  <si>
    <t>The Crowd Goes Wild</t>
  </si>
  <si>
    <t>Decorated Champion</t>
  </si>
  <si>
    <t>Generous Patron</t>
  </si>
  <si>
    <t>Grothama, All-Devouring</t>
  </si>
  <si>
    <t>Jungle Wayfinder</t>
  </si>
  <si>
    <t>Pir's Whim</t>
  </si>
  <si>
    <t>Archon of Valor's Reach</t>
  </si>
  <si>
    <t>Azra Oddsmaker</t>
  </si>
  <si>
    <t>Last One Standing</t>
  </si>
  <si>
    <t>Rushblade Commander</t>
  </si>
  <si>
    <t>Vampire Charmseeker</t>
  </si>
  <si>
    <t>Sentinel Tower</t>
  </si>
  <si>
    <t>Victory Chimes</t>
  </si>
  <si>
    <t>Bountiful Promenade</t>
  </si>
  <si>
    <t>Luxury Suite</t>
  </si>
  <si>
    <t>Morphic Pool</t>
  </si>
  <si>
    <t>Sea of Clouds</t>
  </si>
  <si>
    <t>Spire Garden</t>
  </si>
  <si>
    <t>Angel of Retribution</t>
  </si>
  <si>
    <t>Angelic Chorus</t>
  </si>
  <si>
    <t>Angelic Gift</t>
  </si>
  <si>
    <t>Battle Mastery</t>
  </si>
  <si>
    <t>Champion of Arashin</t>
  </si>
  <si>
    <t>Doomed Traveler</t>
  </si>
  <si>
    <t>Expedition Raptor</t>
  </si>
  <si>
    <t>Kor Spiritdancer</t>
  </si>
  <si>
    <t>Land Tax</t>
  </si>
  <si>
    <t>Lightwalker</t>
  </si>
  <si>
    <t>Long Road Home</t>
  </si>
  <si>
    <t>Loyal Pegasus</t>
  </si>
  <si>
    <t>Mangara of Corondor</t>
  </si>
  <si>
    <t>Midnight Guard</t>
  </si>
  <si>
    <t>Oreskos Explorer</t>
  </si>
  <si>
    <t>Pacifism</t>
  </si>
  <si>
    <t>Raptor Companion</t>
  </si>
  <si>
    <t>Rebuke</t>
  </si>
  <si>
    <t>Royal Trooper</t>
  </si>
  <si>
    <t>Shoulder to Shoulder</t>
  </si>
  <si>
    <t>Silverchase Fox</t>
  </si>
  <si>
    <t>Solemn Offering</t>
  </si>
  <si>
    <t>Sparring Mummy</t>
  </si>
  <si>
    <t>Steppe Glider</t>
  </si>
  <si>
    <t>Swords to Plowshares</t>
  </si>
  <si>
    <t>Take Up Arms</t>
  </si>
  <si>
    <t>Tandem Tactics</t>
  </si>
  <si>
    <t>Benthic Giant</t>
  </si>
  <si>
    <t>Call to Heel</t>
  </si>
  <si>
    <t>Claustrophobia</t>
  </si>
  <si>
    <t>Coralhelm Guide</t>
  </si>
  <si>
    <t>Fog Bank</t>
  </si>
  <si>
    <t>Frost Lynx</t>
  </si>
  <si>
    <t>Impulse</t>
  </si>
  <si>
    <t>Kitesail Corsair</t>
  </si>
  <si>
    <t>Kraken Hatchling</t>
  </si>
  <si>
    <t>Mystic Confluence</t>
  </si>
  <si>
    <t>Negate</t>
  </si>
  <si>
    <t>Nimbus of the Isles</t>
  </si>
  <si>
    <t>Omenspeaker</t>
  </si>
  <si>
    <t>Opportunity</t>
  </si>
  <si>
    <t>Oracle's Insight</t>
  </si>
  <si>
    <t>Peregrine Drake</t>
  </si>
  <si>
    <t>Phantom Warrior</t>
  </si>
  <si>
    <t>Reckless Scholar</t>
  </si>
  <si>
    <t>Sower of Temptation</t>
  </si>
  <si>
    <t>Spell Snare</t>
  </si>
  <si>
    <t>Switcheroo</t>
  </si>
  <si>
    <t>Tidespout Tyrant</t>
  </si>
  <si>
    <t>Totally Lost</t>
  </si>
  <si>
    <t>True-Name Nemesis</t>
  </si>
  <si>
    <t>Watercourser</t>
  </si>
  <si>
    <t>Assassin's Strike</t>
  </si>
  <si>
    <t>Assassinate</t>
  </si>
  <si>
    <t>Daggerdrome Imp</t>
  </si>
  <si>
    <t>Diabolic Intent</t>
  </si>
  <si>
    <t>Doomed Dissenter</t>
  </si>
  <si>
    <t>Eyeblight Assassin</t>
  </si>
  <si>
    <t>Fill with Fright</t>
  </si>
  <si>
    <t>Grotesque Mutation</t>
  </si>
  <si>
    <t>Hand of Silumgar</t>
  </si>
  <si>
    <t>Last Gasp</t>
  </si>
  <si>
    <t>Liturgy of Blood</t>
  </si>
  <si>
    <t>Morbid Curiosity</t>
  </si>
  <si>
    <t>Nirkana Revenant</t>
  </si>
  <si>
    <t>Noosegraf Mob</t>
  </si>
  <si>
    <t>Noxious Dragon</t>
  </si>
  <si>
    <t>Nyxathid</t>
  </si>
  <si>
    <t>Painful Lesson</t>
  </si>
  <si>
    <t>Prakhata Club Security</t>
  </si>
  <si>
    <t>Quest for the Gravelord</t>
  </si>
  <si>
    <t>Rotfeaster Maggot</t>
  </si>
  <si>
    <t>Screeching Buzzard</t>
  </si>
  <si>
    <t>Shambling Ghoul</t>
  </si>
  <si>
    <t>Slum Reaper</t>
  </si>
  <si>
    <t>Swarm of Bloodflies</t>
  </si>
  <si>
    <t>Tavern Swindler</t>
  </si>
  <si>
    <t>Tenacious Dead</t>
  </si>
  <si>
    <t>Bathe in Dragonfire</t>
  </si>
  <si>
    <t>Battle Rampart</t>
  </si>
  <si>
    <t>Battle-Rattle Shaman</t>
  </si>
  <si>
    <t>Blaze</t>
  </si>
  <si>
    <t>Blood Feud</t>
  </si>
  <si>
    <t>Boldwyr Intimidator</t>
  </si>
  <si>
    <t>Borderland Marauder</t>
  </si>
  <si>
    <t>Chain Lightning</t>
  </si>
  <si>
    <t>Dragon Breath</t>
  </si>
  <si>
    <t>Dragon Hatchling</t>
  </si>
  <si>
    <t>Earth Elemental</t>
  </si>
  <si>
    <t>Ember Beast</t>
  </si>
  <si>
    <t>Enthralling Victor</t>
  </si>
  <si>
    <t>Expedite</t>
  </si>
  <si>
    <t>Flamewave Invoker</t>
  </si>
  <si>
    <t>Goblin Razerunners</t>
  </si>
  <si>
    <t>Lightning Talons</t>
  </si>
  <si>
    <t>Magmatic Force</t>
  </si>
  <si>
    <t>Pathmaker Initiate</t>
  </si>
  <si>
    <t>Reckless Reveler</t>
  </si>
  <si>
    <t>Shock</t>
  </si>
  <si>
    <t>Thunder Strike</t>
  </si>
  <si>
    <t>Trumpet Blast</t>
  </si>
  <si>
    <t>War's Toll</t>
  </si>
  <si>
    <t>Wrap in Flames</t>
  </si>
  <si>
    <t>Aim High</t>
  </si>
  <si>
    <t>Beast Within</t>
  </si>
  <si>
    <t>Canopy Spider</t>
  </si>
  <si>
    <t>Charging Rhino</t>
  </si>
  <si>
    <t>Cowl Prowler</t>
  </si>
  <si>
    <t>Daggerback Basilisk</t>
  </si>
  <si>
    <t>Doubling Season</t>
  </si>
  <si>
    <t>Elvish Visionary</t>
  </si>
  <si>
    <t>Feral Hydra</t>
  </si>
  <si>
    <t>Fertile Ground</t>
  </si>
  <si>
    <t>Fertilid</t>
  </si>
  <si>
    <t>Giant Growth</t>
  </si>
  <si>
    <t>Greater Good</t>
  </si>
  <si>
    <t>Hunted Wumpus</t>
  </si>
  <si>
    <t>Karametra's Favor</t>
  </si>
  <si>
    <t>Kraul Warrior</t>
  </si>
  <si>
    <t>Lead by Example</t>
  </si>
  <si>
    <t>Magus of the Candelabra</t>
  </si>
  <si>
    <t>Plated Crusher</t>
  </si>
  <si>
    <t>Primal Huntbeast</t>
  </si>
  <si>
    <t>Pulse of Murasa</t>
  </si>
  <si>
    <t>Return to the Earth</t>
  </si>
  <si>
    <t>Saddleback Lagac</t>
  </si>
  <si>
    <t>Seedborn Muse</t>
  </si>
  <si>
    <t>Skyshroud Claim</t>
  </si>
  <si>
    <t>Veteran Explorer</t>
  </si>
  <si>
    <t>Vigor</t>
  </si>
  <si>
    <t>Wandering Wolf</t>
  </si>
  <si>
    <t>Apocalypse Hydra</t>
  </si>
  <si>
    <t>Auger Spree</t>
  </si>
  <si>
    <t>Centaur Healer</t>
  </si>
  <si>
    <t>Dinrova Horror</t>
  </si>
  <si>
    <t>Enduring Scalelord</t>
  </si>
  <si>
    <t>Evil Twin</t>
  </si>
  <si>
    <t>Gwafa Hazid, Profiteer</t>
  </si>
  <si>
    <t>Jelenn Sphinx</t>
  </si>
  <si>
    <t>Kiss of the Amesha</t>
  </si>
  <si>
    <t>Relentless Hunter</t>
  </si>
  <si>
    <t>Rhox Brute</t>
  </si>
  <si>
    <t>Riptide Crab</t>
  </si>
  <si>
    <t>Savage Ventmaw</t>
  </si>
  <si>
    <t>Unflinching Courage</t>
  </si>
  <si>
    <t>Urborg Drake</t>
  </si>
  <si>
    <t>Consulate Skygate</t>
  </si>
  <si>
    <t>Culling Dais</t>
  </si>
  <si>
    <t>Eager Construct</t>
  </si>
  <si>
    <t>Genesis Chamber</t>
  </si>
  <si>
    <t>Gold-Forged Sentinel</t>
  </si>
  <si>
    <t>Hexplate Golem</t>
  </si>
  <si>
    <t>Juggernaut</t>
  </si>
  <si>
    <t>Millennial Gargoyle</t>
  </si>
  <si>
    <t>Mind's Eye</t>
  </si>
  <si>
    <t>Mycosynth Lattice</t>
  </si>
  <si>
    <t>Night Market Guard</t>
  </si>
  <si>
    <t>Peace Strider</t>
  </si>
  <si>
    <t>Pierce Strider</t>
  </si>
  <si>
    <t>Seer's Lantern</t>
  </si>
  <si>
    <t>Spectral Searchlight</t>
  </si>
  <si>
    <t>Stone Golem</t>
  </si>
  <si>
    <t>Tyrant's Machine</t>
  </si>
  <si>
    <t>Yotian Soldier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</si>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</sst>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9"/>
  <sheetViews>
    <sheetView tabSelected="1" workbookViewId="0" showGridLines="true" showRowColHeaders="1">
      <pane ySplit="3" activePane="bottomLeft" state="frozen" topLeftCell="A4"/>
      <selection pane="bottomLeft" activeCell="A259" sqref="A259:C2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10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11</v>
      </c>
      <c r="D259" s="5"/>
      <c r="E259" s="5"/>
      <c r="F259" s="5"/>
      <c r="G259" s="5"/>
    </row>
  </sheetData>
  <autoFilter ref="A3:G259"/>
  <mergeCells>
    <mergeCell ref="A1:G1"/>
    <mergeCell ref="A2:G2"/>
  </mergeCells>
  <dataValidations count="7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2026-04-29T14:09:35-03:00</dcterms:created>
  <dcterms:modified xsi:type="dcterms:W3CDTF">2026-04-29T14:09:35-03:00</dcterms:modified>
  <dc:title>Untitled Spreadsheet</dc:title>
  <dc:description/>
  <dc:subject/>
  <cp:keywords/>
  <cp:category/>
</cp:coreProperties>
</file>