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<sst xmlns="http://schemas.openxmlformats.org/spreadsheetml/2006/main" uniqueCount="78">
  <si>
    <t>Spellbox - Lista de Venda: Zendikar Rising Art Series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</si>
  <si>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</si>
  <si>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</si>
  <si>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</si>
  <si>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</si>
  <si>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</si>
  <si>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</si>
  <si>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</si>
  <si>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</si>
  <si>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AZNR</t>
  </si>
  <si>
    <t>Jace, Mirror Mage // Jace, Mirror Mage</t>
  </si>
  <si>
    <t>Nahiri, Heir of the Ancients // Nahiri, Heir of the Ancients</t>
  </si>
  <si>
    <t>Nissa of Shadowed Boughs // Nissa of Shadowed Boughs</t>
  </si>
  <si>
    <t>Plains // Plains</t>
  </si>
  <si>
    <t>Island // Island</t>
  </si>
  <si>
    <t>Swamp // Swamp</t>
  </si>
  <si>
    <t>Mountain // Mountain</t>
  </si>
  <si>
    <t>Forest // Forest</t>
  </si>
  <si>
    <t>Boulderloft Pathway // Boulderloft Pathway</t>
  </si>
  <si>
    <t>Brightclimb Pathway // Brightclimb Pathway</t>
  </si>
  <si>
    <t>Grimclimb Pathway // Grimclimb Pathway</t>
  </si>
  <si>
    <t>Clearwater Pathway // Clearwater Pathway</t>
  </si>
  <si>
    <t>Murkwater Pathway // Murkwater Pathway</t>
  </si>
  <si>
    <t>Needleverge Pathway // Needleverge Pathway</t>
  </si>
  <si>
    <t>Pillarverge Pathway // Pillarverge Pathway</t>
  </si>
  <si>
    <t>Flooded Strand // Flooded Strand</t>
  </si>
  <si>
    <t>Windswept Heath // Windswept Heath</t>
  </si>
  <si>
    <t>Seachrome Coast // Seachrome Coast</t>
  </si>
  <si>
    <t>Morphic Pool // Morphic Pool</t>
  </si>
  <si>
    <t>Celestial Colonnade // Celestial Colonnade</t>
  </si>
  <si>
    <t>Grove of the Burnwillows // Grove of the Burnwillows</t>
  </si>
  <si>
    <t>Prismatic Vista // Prismatic Vista</t>
  </si>
  <si>
    <t>Wasteland // Wasteland</t>
  </si>
  <si>
    <t>Angel of Destiny // Angel of Destiny</t>
  </si>
  <si>
    <t>Cliffhaven Sell-Sword // Cliffhaven Sell-Sword</t>
  </si>
  <si>
    <t>Expedition Healer // Expedition Healer</t>
  </si>
  <si>
    <t>Kitesail Cleric // Kitesail Cleric</t>
  </si>
  <si>
    <t>Kor Celebrant // Kor Celebrant</t>
  </si>
  <si>
    <t>Nahiri's Binding // Nahiri's Binding</t>
  </si>
  <si>
    <t>Sea Gate Banneret // Sea Gate Banneret</t>
  </si>
  <si>
    <t>Skyclave Basilica // Skyclave Basilica</t>
  </si>
  <si>
    <t>Tazri, Beacon of Unity // Tazri, Beacon of Unity</t>
  </si>
  <si>
    <t>Anticognition // Anticognition</t>
  </si>
  <si>
    <t>Expedition Diviner // Expedition Diviner</t>
  </si>
  <si>
    <t>Maddening Cacophony // Maddening Cacophony</t>
  </si>
  <si>
    <t>Sea Gate Restoration // Sea Gate Restoration</t>
  </si>
  <si>
    <t>Sea Gate Stormcaller // Sea Gate Stormcaller</t>
  </si>
  <si>
    <t>Tazeem Roilmage // Tazeem Roilmage</t>
  </si>
  <si>
    <t>Umara Wizard // Umara Wizard</t>
  </si>
  <si>
    <t>Blackbloom Rogue // Blackbloom Rogue</t>
  </si>
  <si>
    <t>Drana, the Last Bloodchief // Drana, the Last Bloodchief</t>
  </si>
  <si>
    <t>Highborn Vampire // Highborn Vampire</t>
  </si>
  <si>
    <t>Malakir Blood-Priest // Malakir Blood-Priest</t>
  </si>
  <si>
    <t>Mind Carver // Mind Carver</t>
  </si>
  <si>
    <t>Nighthawk Scavenger // Nighthawk Scavenger</t>
  </si>
  <si>
    <t>Scion of the Swarm // Scion of the Swarm</t>
  </si>
  <si>
    <t>Scourge of the Skyclaves // Scourge of the Skyclaves</t>
  </si>
  <si>
    <t>Skyclave Shade // Skyclave Shade</t>
  </si>
  <si>
    <t>Soul Shatter // Soul Shatter</t>
  </si>
  <si>
    <t>Taborax, Hope's Demise // Taborax, Hope's Demise</t>
  </si>
  <si>
    <t>Thwart the Grave // Thwart the Grave</t>
  </si>
  <si>
    <t>Magmatic Channeler // Magmatic Channeler</t>
  </si>
  <si>
    <t>Moraug, Fury of Akoum // Moraug, Fury of Akoum</t>
  </si>
  <si>
    <t>Teeterpeak Ambusher // Teeterpeak Ambusher</t>
  </si>
  <si>
    <t>Thundering Rebuke // Thundering Rebuke</t>
  </si>
  <si>
    <t>Ashaya, Soul of the Wild // Ashaya, Soul of the Wild</t>
  </si>
  <si>
    <t>Canopy Baloth // Canopy Baloth</t>
  </si>
  <si>
    <t>Lotus Cobra // Lotus Cobra</t>
  </si>
  <si>
    <t>Reclaim the Wastes // Reclaim the Wastes</t>
  </si>
  <si>
    <t>Swarm Shambler // Swarm Shambler</t>
  </si>
  <si>
    <t>Akiri, Fearless Voyager // Akiri, Fearless Voyager</t>
  </si>
  <si>
    <t>Anowon, the Ruin Thief // Anowon, the Ruin Thief</t>
  </si>
  <si>
    <t>Grakmaw, Skyclave Ravager // Grakmaw, Skyclave Ravager</t>
  </si>
  <si>
    <t>Linvala, Shield of Sea Gate // Linvala, Shield of Sea Gate</t>
  </si>
  <si>
    <t>Omnath, Locus of Creation // Omnath, Locus of Creation</t>
  </si>
  <si>
    <t>Orah, Skyclave Hierophant // Orah, Skyclave Hierophant</t>
  </si>
  <si>
    <t>Umara Mystic // Umara Mystic</t>
  </si>
  <si>
    <t>Yasharn, Implacable Earth // Yasharn, Implacable Earth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</si>
</sst>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4"/>
  <sheetViews>
    <sheetView tabSelected="1" workbookViewId="0" showGridLines="true" showRowColHeaders="1">
      <pane ySplit="3" activePane="bottomLeft" state="frozen" topLeftCell="A4"/>
      <selection pane="bottomLeft" activeCell="D84" sqref="D84:G8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10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11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11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12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12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13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13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13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14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14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14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15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15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15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16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16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16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17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17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17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18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19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20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21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22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23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24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25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26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27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28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29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30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31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32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33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34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35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36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37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38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39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40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41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42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43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44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45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46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47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48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49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50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51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52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53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54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55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56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57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58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59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60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61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62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63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64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65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66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67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68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69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70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71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72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73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74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75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76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77</v>
      </c>
      <c r="D84" s="5"/>
      <c r="E84" s="5"/>
      <c r="F84" s="5"/>
      <c r="G84" s="5"/>
    </row>
  </sheetData>
  <autoFilter ref="A3:G84"/>
  <mergeCells>
    <mergeCell ref="A1:G1"/>
    <mergeCell ref="A2:G2"/>
  </mergeCells>
  <dataValidations count="24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2026-04-29T14:10:03-03:00</dcterms:created>
  <dcterms:modified xsi:type="dcterms:W3CDTF">2026-04-29T14:10:03-03:00</dcterms:modified>
  <dc:title>Untitled Spreadsheet</dc:title>
  <dc:description/>
  <dc:subject/>
  <cp:keywords/>
  <cp:category/>
</cp:coreProperties>
</file>