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<sst xmlns="http://schemas.openxmlformats.org/spreadsheetml/2006/main" uniqueCount="91">
  <si>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Spellbox - Lista de Venda: Anthologies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</si>
  <si>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</si>
  <si>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</si>
  <si>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</si>
  <si>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</si>
  <si>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</si>
  <si>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</si>
  <si>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</si>
  <si>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</si>
  <si>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ATH</t>
  </si>
  <si>
    <t>Armageddon</t>
  </si>
  <si>
    <t>Armored Pegasus</t>
  </si>
  <si>
    <t>Benalish Knight</t>
  </si>
  <si>
    <t>Combat Medic</t>
  </si>
  <si>
    <t>Disenchant</t>
  </si>
  <si>
    <t>Freewind Falcon</t>
  </si>
  <si>
    <t>Icatian Javelineers</t>
  </si>
  <si>
    <t>Infantry Veteran</t>
  </si>
  <si>
    <t>Order of the White Shield</t>
  </si>
  <si>
    <t>Pacifism</t>
  </si>
  <si>
    <t>Pegasus Charger</t>
  </si>
  <si>
    <t>Pegasus Stampede</t>
  </si>
  <si>
    <t>Sacred Mesa</t>
  </si>
  <si>
    <t>Samite Healer</t>
  </si>
  <si>
    <t>Serra Angel</t>
  </si>
  <si>
    <t>Swords to Plowshares</t>
  </si>
  <si>
    <t>Warrior's Honor</t>
  </si>
  <si>
    <t>White Knight</t>
  </si>
  <si>
    <t>Youthful Knight</t>
  </si>
  <si>
    <t>Black Knight</t>
  </si>
  <si>
    <t>Cuombajj Witches</t>
  </si>
  <si>
    <t>Feast of the Unicorn</t>
  </si>
  <si>
    <t>Hymn to Tourach</t>
  </si>
  <si>
    <t>Hypnotic Specter</t>
  </si>
  <si>
    <t>Ihsan's Shade</t>
  </si>
  <si>
    <t>Knight of Stromgald</t>
  </si>
  <si>
    <t>Terror</t>
  </si>
  <si>
    <t>Unholy Strength</t>
  </si>
  <si>
    <t>Fireball</t>
  </si>
  <si>
    <t>Goblin Balloon Brigade</t>
  </si>
  <si>
    <t>Goblin Digging Team</t>
  </si>
  <si>
    <t>Goblin Grenade</t>
  </si>
  <si>
    <t>Goblin Hero</t>
  </si>
  <si>
    <t>Goblin King</t>
  </si>
  <si>
    <t>Goblin Matron</t>
  </si>
  <si>
    <t>Goblin Mutant</t>
  </si>
  <si>
    <t>Goblin Offensive</t>
  </si>
  <si>
    <t>Goblin Recruiter</t>
  </si>
  <si>
    <t>Goblin Snowman</t>
  </si>
  <si>
    <t>Goblin Tinkerer</t>
  </si>
  <si>
    <t>Goblin Vandal</t>
  </si>
  <si>
    <t>Goblin Warrens</t>
  </si>
  <si>
    <t>Lightning Bolt</t>
  </si>
  <si>
    <t>Mogg Fanatic</t>
  </si>
  <si>
    <t>Mogg Flunkies</t>
  </si>
  <si>
    <t>Mogg Raider</t>
  </si>
  <si>
    <t>Pyrokinesis</t>
  </si>
  <si>
    <t>Pyrotechnics</t>
  </si>
  <si>
    <t>Raging Goblin</t>
  </si>
  <si>
    <t>Uthden Troll</t>
  </si>
  <si>
    <t>Volcanic Dragon</t>
  </si>
  <si>
    <t>Canopy Spider</t>
  </si>
  <si>
    <t>Carnivorous Plant</t>
  </si>
  <si>
    <t>Erhnam Djinn</t>
  </si>
  <si>
    <t>Giant Growth</t>
  </si>
  <si>
    <t>Giant Spider</t>
  </si>
  <si>
    <t>Gorilla Chieftain</t>
  </si>
  <si>
    <t>Hurricane</t>
  </si>
  <si>
    <t>Llanowar Elves</t>
  </si>
  <si>
    <t>Mirri, Cat Warrior</t>
  </si>
  <si>
    <t>Overrun</t>
  </si>
  <si>
    <t>Scavenger Folk</t>
  </si>
  <si>
    <t>Spectral Bears</t>
  </si>
  <si>
    <t>Woolly Spider</t>
  </si>
  <si>
    <t>Lady Orca</t>
  </si>
  <si>
    <t>Ranger en-Vec</t>
  </si>
  <si>
    <t>Aesthir Glider</t>
  </si>
  <si>
    <t>Jalum Tome</t>
  </si>
  <si>
    <t>Nevinyrral's Disk</t>
  </si>
  <si>
    <t>Serrated Arrows</t>
  </si>
  <si>
    <t>Brushland</t>
  </si>
  <si>
    <t>Drifting Meadow</t>
  </si>
  <si>
    <t>Pendelhaven</t>
  </si>
  <si>
    <t>Polluted Mire</t>
  </si>
  <si>
    <t>Slippery Karst</t>
  </si>
  <si>
    <t>Smoldering Crater</t>
  </si>
  <si>
    <t>Strip Mine</t>
  </si>
  <si>
    <t>Plains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</si>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</sst>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8"/>
  <sheetViews>
    <sheetView tabSelected="1" workbookViewId="0" showGridLines="true" showRowColHeaders="1">
      <pane ySplit="3" activePane="bottomLeft" state="frozen" topLeftCell="A4"/>
      <selection pane="bottomLeft" activeCell="D88" sqref="D88:G8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89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90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90</v>
      </c>
      <c r="D88" s="5"/>
      <c r="E88" s="5"/>
      <c r="F88" s="5"/>
      <c r="G88" s="5"/>
    </row>
  </sheetData>
  <autoFilter ref="A3:G88"/>
  <mergeCells>
    <mergeCell ref="A1:G1"/>
    <mergeCell ref="A2:G2"/>
  </mergeCells>
  <dataValidations count="25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2026-04-29T14:11:22-03:00</dcterms:created>
  <dcterms:modified xsi:type="dcterms:W3CDTF">2026-04-29T14:11:22-03:00</dcterms:modified>
  <dc:title>Untitled Spreadsheet</dc:title>
  <dc:description/>
  <dc:subject/>
  <cp:keywords/>
  <cp:category/>
</cp:coreProperties>
</file>