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<sst xmlns="http://schemas.openxmlformats.org/spreadsheetml/2006/main" uniqueCount="64">
  <si>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Spellbox - Lista de Venda: Secrets of Strixhaven Art Series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</si>
  <si>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</si>
  <si>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</si>
  <si>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</si>
  <si>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</si>
  <si>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</si>
  <si>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</si>
  <si>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</si>
  <si>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</si>
  <si>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ASOS</t>
  </si>
  <si>
    <t>Transcendent Archaic // Transcendent Archaic</t>
  </si>
  <si>
    <t>Dig Site Inventory // Dig Site Inventory</t>
  </si>
  <si>
    <t>Eager Glyphmage // Eager Glyphmage</t>
  </si>
  <si>
    <t>Interjection // Interjection</t>
  </si>
  <si>
    <t>Joined Researchers // Joined Researchers</t>
  </si>
  <si>
    <t>Rapier Wit // Rapier Wit</t>
  </si>
  <si>
    <t>Divergent Equation // Divergent Equation</t>
  </si>
  <si>
    <t>Mathemagics // Mathemagics</t>
  </si>
  <si>
    <t>Decorum Dissertation // Decorum Dissertation</t>
  </si>
  <si>
    <t>Emeritus of Woe // Emeritus of Woe</t>
  </si>
  <si>
    <t>Eternal Student // Eternal Student</t>
  </si>
  <si>
    <t>Flashback // Flashback</t>
  </si>
  <si>
    <t>Goblin Glasswright // Goblin Glasswright</t>
  </si>
  <si>
    <t>Zealous Lorecaster // Zealous Lorecaster</t>
  </si>
  <si>
    <t>Burrog Barrage // Burrog Barrage</t>
  </si>
  <si>
    <t>Lumaret's Favor // Lumaret's Favor</t>
  </si>
  <si>
    <t>Oracle's Restoration // Oracle's Restoration</t>
  </si>
  <si>
    <t>Hardened Academic // Hardened Academic</t>
  </si>
  <si>
    <t>Moment of Reckoning // Moment of Reckoning</t>
  </si>
  <si>
    <t>Old-Growth Educator // Old-Growth Educator</t>
  </si>
  <si>
    <t>Prismari, the Inspiration // Prismari, the Inspiration</t>
  </si>
  <si>
    <t>Pursue the Past // Pursue the Past</t>
  </si>
  <si>
    <t>Silverquill, the Disputant // Silverquill, the Disputant</t>
  </si>
  <si>
    <t>Spectacular Skywhale // Spectacular Skywhale</t>
  </si>
  <si>
    <t>Zaffai and the Tempests // Zaffai and the Tempests</t>
  </si>
  <si>
    <t>Strixhaven Skycoach // Strixhaven Skycoach</t>
  </si>
  <si>
    <t>Ral Zarek, Guest Lecturer // Ral Zarek, Guest Lecturer</t>
  </si>
  <si>
    <t>Professor Dellian Fel // Professor Dellian Fel</t>
  </si>
  <si>
    <t>The Dawning Archaic // The Dawning Archaic</t>
  </si>
  <si>
    <t>Tragedy Feaster // Tragedy Feaster</t>
  </si>
  <si>
    <t>Magmablood Archaic // Magmablood Archaic</t>
  </si>
  <si>
    <t>Germination Practicum // Germination Practicum</t>
  </si>
  <si>
    <t>Dina, Essence Brewer // Dina, Essence Brewer</t>
  </si>
  <si>
    <t>Rootha, Mastering the Moment // Rootha, Mastering the Moment</t>
  </si>
  <si>
    <t>Expansion Algorithm // Expansion Algorithm</t>
  </si>
  <si>
    <t>Lattice Library // Lattice Library</t>
  </si>
  <si>
    <t>Nev, the Practical Dean // Nev, the Practical Dean</t>
  </si>
  <si>
    <t>Inspired Skypainter // Inspired Skypainter</t>
  </si>
  <si>
    <t>Command Tower // Command Tower</t>
  </si>
  <si>
    <t>Fabled Passage // Fabled Passage</t>
  </si>
  <si>
    <t>Archaeomancer // Archaeomancer</t>
  </si>
  <si>
    <t>Sylvan Library // Sylvan Library</t>
  </si>
  <si>
    <t>Repel Calamity // Repel Calamity</t>
  </si>
  <si>
    <t>Feed the Swarm // Feed the Swarm</t>
  </si>
  <si>
    <t>Vampiric Tutor // Vampiric Tutor</t>
  </si>
  <si>
    <t>Empty the Warrens // Empty the Warrens</t>
  </si>
  <si>
    <t>Shamanic Revelation // Shamanic Revelation</t>
  </si>
  <si>
    <t>Culling Ritual // Culling Ritual</t>
  </si>
  <si>
    <t>Akroma's Will // Akroma's Will</t>
  </si>
  <si>
    <t>Culling the Weak // Culling the Weak</t>
  </si>
  <si>
    <t>Burst Lightning // Burst Lightning</t>
  </si>
  <si>
    <t>Jeska's Will // Jeska's Will</t>
  </si>
  <si>
    <t>Subterranean Tremors // Subterranean Tremors</t>
  </si>
  <si>
    <t>Bring to Light // Bring to Light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</si>
</sst>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7"/>
  <sheetViews>
    <sheetView tabSelected="1" workbookViewId="0" showGridLines="true" showRowColHeaders="1">
      <pane ySplit="3" activePane="bottomLeft" state="frozen" topLeftCell="A4"/>
      <selection pane="bottomLeft" activeCell="A57" sqref="A57:C5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</sheetData>
  <autoFilter ref="A3:G57"/>
  <mergeCells>
    <mergeCell ref="A1:G1"/>
    <mergeCell ref="A2:G2"/>
  </mergeCells>
  <dataValidations count="16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2026-04-29T14:11:18-03:00</dcterms:created>
  <dcterms:modified xsi:type="dcterms:W3CDTF">2026-04-29T14:11:18-03:00</dcterms:modified>
  <dc:title>Untitled Spreadsheet</dc:title>
  <dc:description/>
  <dc:subject/>
  <cp:keywords/>
  <cp:category/>
</cp:coreProperties>
</file>