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<sst xmlns="http://schemas.openxmlformats.org/spreadsheetml/2006/main" uniqueCount="153">
  <si>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Spellbox - Lista de Venda: Apocalypse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</si>
  <si>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</si>
  <si>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</si>
  <si>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</si>
  <si>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</si>
  <si>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</si>
  <si>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</si>
  <si>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</si>
  <si>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</si>
  <si>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APC</t>
  </si>
  <si>
    <t>Angelfire Crusader / Cruzado de Angelfire</t>
  </si>
  <si>
    <t>Coalition Flag / Bandeira da Coalizão</t>
  </si>
  <si>
    <t>Coalition Honor Guard / Guarda de Honra da Coalizão</t>
  </si>
  <si>
    <t>Dega Disciple / Discípulo de Dega</t>
  </si>
  <si>
    <t>Dega Sanctuary / Santuário de Dega</t>
  </si>
  <si>
    <t>Degavolver / Evolutor de Dega</t>
  </si>
  <si>
    <t>Diversionary Tactics / Táticas Diversivas</t>
  </si>
  <si>
    <t>Divine Light / Luz Divina</t>
  </si>
  <si>
    <t>Enlistment Officer / Oficial de Alistamento</t>
  </si>
  <si>
    <t>False Dawn / Falsa Aurora</t>
  </si>
  <si>
    <t>Gerrard Capashen / Gerrard Capasheno</t>
  </si>
  <si>
    <t>Haunted Angel / Anjo Assombrado</t>
  </si>
  <si>
    <t>Helionaut / Helionauta</t>
  </si>
  <si>
    <t>Manacles of Decay / Algemas da Degeneração</t>
  </si>
  <si>
    <t>Orim's Thunder / Trovão de Orim</t>
  </si>
  <si>
    <t>Shield of Duty and Reason / Escudo do Dever e da Razão</t>
  </si>
  <si>
    <t>Spectral Lynx / Lince Espectral</t>
  </si>
  <si>
    <t>Standard Bearer / Portador do Estandarte</t>
  </si>
  <si>
    <t>Ceta Disciple / Discípulo de Ceta</t>
  </si>
  <si>
    <t>Ceta Sanctuary / Santuário de Ceta</t>
  </si>
  <si>
    <t>Cetavolver / Evolutor de Ceta</t>
  </si>
  <si>
    <t>Coastal Drake / Dragonete Costeiro</t>
  </si>
  <si>
    <t>Evasive Action / Ação Evasiva</t>
  </si>
  <si>
    <t>Ice Cave / Caverna de Gelo</t>
  </si>
  <si>
    <t>Index / Índice</t>
  </si>
  <si>
    <t>Jaded Response / Resposta Esgotada</t>
  </si>
  <si>
    <t>Jilt / Fim do Compromisso</t>
  </si>
  <si>
    <t>Living Airship / Dirigível Vivo</t>
  </si>
  <si>
    <t>Reef Shaman / Xamã dos Recifes</t>
  </si>
  <si>
    <t>Shimmering Mirage / Miragem Tremeluzente</t>
  </si>
  <si>
    <t>Tidal Courier / Estafeta da Maré</t>
  </si>
  <si>
    <t>Unnatural Selection / Seleção Artificial</t>
  </si>
  <si>
    <t>Vodalian Mystic / Místico Vodaliano</t>
  </si>
  <si>
    <t>Whirlpool Drake / Dragonete do Redemoinho</t>
  </si>
  <si>
    <t>Whirlpool Rider / Ginete do Redemoinho</t>
  </si>
  <si>
    <t>Whirlpool Warrior / Guerreiro do Redemoinho</t>
  </si>
  <si>
    <t>Dead Ringers / Ciranda da Morte</t>
  </si>
  <si>
    <t>Desolation Angel / Anjo da Desolação</t>
  </si>
  <si>
    <t>Foul Presence / Presença Abominável</t>
  </si>
  <si>
    <t>Grave Defiler / Violador de Túmulos</t>
  </si>
  <si>
    <t>Last Caress / Última Carícia</t>
  </si>
  <si>
    <t>Mind Extraction / Extração Mental</t>
  </si>
  <si>
    <t>Mournful Zombie / Zumbi Lúgubre</t>
  </si>
  <si>
    <t>Necra Disciple / Discípulo de Necra</t>
  </si>
  <si>
    <t>Necra Sanctuary / Santuário de Necra</t>
  </si>
  <si>
    <t>Necravolver / Evolutor de Necra</t>
  </si>
  <si>
    <t>Phyrexian Arena / Arena Phyrexiana</t>
  </si>
  <si>
    <t>Phyrexian Gargantua / Gargantua Phyrexiano</t>
  </si>
  <si>
    <t>Phyrexian Rager / Raivoso Phyrexiano</t>
  </si>
  <si>
    <t>Planar Despair / Desespero Planar</t>
  </si>
  <si>
    <t>Quagmire Druid / Druida do Lamaçal</t>
  </si>
  <si>
    <t>Suppress / Suprimir</t>
  </si>
  <si>
    <t>Urborg Uprising / Ascensão de Urborg</t>
  </si>
  <si>
    <t>Zombie Boa / Jibóia Zumbi</t>
  </si>
  <si>
    <t>Bloodfire Colossus / Colosso Sangue Quente</t>
  </si>
  <si>
    <t>Bloodfire Dwarf / Anão Sangue Quente</t>
  </si>
  <si>
    <t>Bloodfire Infusion / Infusão de Sangue Quente</t>
  </si>
  <si>
    <t>Bloodfire Kavu / Kavu Sangue Quente</t>
  </si>
  <si>
    <t>Desolation Giant / Gigante da Desolação</t>
  </si>
  <si>
    <t>Dwarven Landslide / Desmoronamento dos Anões</t>
  </si>
  <si>
    <t>Dwarven Patrol / Patrulha de Anões</t>
  </si>
  <si>
    <t>Goblin Ringleader</t>
  </si>
  <si>
    <t>Illuminate / Iluminar</t>
  </si>
  <si>
    <t>Kavu Glider / Planador Kavu</t>
  </si>
  <si>
    <t>Minotaur Tactician / Minotauro Estrategista</t>
  </si>
  <si>
    <t>Raka Disciple / Discípulo de Raka</t>
  </si>
  <si>
    <t>Raka Sanctuary / Santuário de Raka</t>
  </si>
  <si>
    <t>Rakavolver / Evolutor de Raka</t>
  </si>
  <si>
    <t>Smash / Esmagar</t>
  </si>
  <si>
    <t>Tahngarth's Glare / Fulgor de Tahngarth</t>
  </si>
  <si>
    <t>Tundra Kavu / Kavu da Tundra</t>
  </si>
  <si>
    <t>Wild Research / Pesquisa Selvagem</t>
  </si>
  <si>
    <t>Ana Disciple / Discípulo de Ana</t>
  </si>
  <si>
    <t>Ana Sanctuary / Santuário de Ana</t>
  </si>
  <si>
    <t>Anavolver / Evolutor de Ana</t>
  </si>
  <si>
    <t>Bog Gnarr / Gnarr do Pântano</t>
  </si>
  <si>
    <t>Gaea's Balance / Equilíbrio de Gaia</t>
  </si>
  <si>
    <t>Glade Gnarr / Gnarr da Clareira</t>
  </si>
  <si>
    <t>Kavu Howler / Kavu Uivador</t>
  </si>
  <si>
    <t>Kavu Mauler / Kavu Pugilista</t>
  </si>
  <si>
    <t>Lay of the Land / Configuração do Terreno</t>
  </si>
  <si>
    <t>Penumbra Bobcat</t>
  </si>
  <si>
    <t>Penumbra Kavu / Kavu Penumbra</t>
  </si>
  <si>
    <t>Penumbra Wurm / Vorme Penumbra</t>
  </si>
  <si>
    <t>Savage Gorilla / Gorila Selvagem</t>
  </si>
  <si>
    <t>Strength of Night / Força da Noite</t>
  </si>
  <si>
    <t>Sylvan Messenger / Mensageiro Silvestre</t>
  </si>
  <si>
    <t>Symbiotic Deployment / Posição Simbiótica</t>
  </si>
  <si>
    <t>Tranquil Path / Caminho Tranqüilo</t>
  </si>
  <si>
    <t>Urborg Elf / Elfo de Urborg</t>
  </si>
  <si>
    <t>Aether Mutation / Mutação do Éter</t>
  </si>
  <si>
    <t>Captain's Maneuver / Manobra do Capitão</t>
  </si>
  <si>
    <t>Consume Strength / Consumir a Força</t>
  </si>
  <si>
    <t>Cromat</t>
  </si>
  <si>
    <t>Death Grasp / Garras da Morte</t>
  </si>
  <si>
    <t>Death Mutation / Mutação da Morte</t>
  </si>
  <si>
    <t>Ebony Treefolk / Ent de Ébano</t>
  </si>
  <si>
    <t>Fervent Charge / Carga Fervente</t>
  </si>
  <si>
    <t>Flowstone Charger / Atacante de Rochafluente</t>
  </si>
  <si>
    <t>Fungal Shambler / Trôpego Fúngico</t>
  </si>
  <si>
    <t>Gaea's Skyfolk / Povo Voador de Gaia</t>
  </si>
  <si>
    <t>Gerrard's Verdict / Veredito de Gerrard</t>
  </si>
  <si>
    <t>Goblin Legionnaire / Legionário Goblin</t>
  </si>
  <si>
    <t>Goblin Trenches / Goblins Trinchadores</t>
  </si>
  <si>
    <t>Guided Passage / Passagem Dirigida</t>
  </si>
  <si>
    <t>Jungle Barrier / Barreira da Selva</t>
  </si>
  <si>
    <t>Last Stand / Última Forma</t>
  </si>
  <si>
    <t>Lightning Angel / Anjo do Relâmpago</t>
  </si>
  <si>
    <t>Llanowar Dead / Mortos de Llanowar</t>
  </si>
  <si>
    <t>Martyrs' Tomb / Túmulo do Mártir</t>
  </si>
  <si>
    <t>Minotaur Illusionist / Minotauro Ilusionista</t>
  </si>
  <si>
    <t>Mystic Snake / Serpente Mística</t>
  </si>
  <si>
    <t>Overgrown Estate / Estado de Sobrecrescimento</t>
  </si>
  <si>
    <t>Pernicious Deed / Ato Pernicioso</t>
  </si>
  <si>
    <t>Powerstone Minefield / Campo Minado de Pedra de Energia</t>
  </si>
  <si>
    <t>Prophetic Bolt / Raio Profético</t>
  </si>
  <si>
    <t>Putrid Warrior / Guerreiro Pútrido</t>
  </si>
  <si>
    <t>Quicksilver Dagger / Adaga de Prata Fluente</t>
  </si>
  <si>
    <t>Razorfin Hunter / Caçador de Barbatanas-de-Navalha</t>
  </si>
  <si>
    <t>Soul Link / Vínculo da Alma</t>
  </si>
  <si>
    <t>Spiritmonger / Vendilhão de Espíritos</t>
  </si>
  <si>
    <t>Squee's Embrace / Abraço de Squee</t>
  </si>
  <si>
    <t>Squee's Revenge / Vingança de Squee</t>
  </si>
  <si>
    <t>Suffocating Blast / Explosão Sufocante</t>
  </si>
  <si>
    <t>Temporal Spring / Fonte Temporal</t>
  </si>
  <si>
    <t>Vindicate / Vindicar</t>
  </si>
  <si>
    <t>Yavimaya's Embrace / Abraço de Yavimaya</t>
  </si>
  <si>
    <t>Fire // Ice</t>
  </si>
  <si>
    <t>Illusion // Reality</t>
  </si>
  <si>
    <t>Life // Death</t>
  </si>
  <si>
    <t>Night // Day</t>
  </si>
  <si>
    <t>Order // Chaos</t>
  </si>
  <si>
    <t>Brass Herald / Arauto de Bronze</t>
  </si>
  <si>
    <t>Dodecapod / Dodecápode</t>
  </si>
  <si>
    <t>Dragon Arch / Arco do Dragão</t>
  </si>
  <si>
    <t>Emblazoned Golem / Golem Blasonado</t>
  </si>
  <si>
    <t>Legacy Weapon / Arma do Legado</t>
  </si>
  <si>
    <t>Mask of Intolerance / Máscara da Intolerância</t>
  </si>
  <si>
    <t>Battlefield Forge / Forjaria do Campo de Batalha</t>
  </si>
  <si>
    <t>Caves of Koilos / Cavernas de Koilos</t>
  </si>
  <si>
    <t>Llanowar Wastes / Regiões Agrestes de Llanowar</t>
  </si>
  <si>
    <t>Shivan Reef / Recifes de Shiv</t>
  </si>
  <si>
    <t>Yavimaya Coast / Costa de Yavimaya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</si>
</sst>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6"/>
  <sheetViews>
    <sheetView tabSelected="1" workbookViewId="0" showGridLines="true" showRowColHeaders="1">
      <pane ySplit="3" activePane="bottomLeft" state="frozen" topLeftCell="A4"/>
      <selection pane="bottomLeft" activeCell="D146" sqref="D146:G14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</sheetData>
  <autoFilter ref="A3:G146"/>
  <mergeCells>
    <mergeCell ref="A1:G1"/>
    <mergeCell ref="A2:G2"/>
  </mergeCells>
  <dataValidations count="42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2026-04-29T15:09:15-03:00</dcterms:created>
  <dcterms:modified xsi:type="dcterms:W3CDTF">2026-04-29T15:09:15-03:00</dcterms:modified>
  <dc:title>Untitled Spreadsheet</dc:title>
  <dc:description/>
  <dc:subject/>
  <cp:keywords/>
  <cp:category/>
</cp:coreProperties>
</file>