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<sst xmlns="http://schemas.openxmlformats.org/spreadsheetml/2006/main" uniqueCount="88">
  <si>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Spellbox - Lista de Venda: March of the Machine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</si>
  <si>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</si>
  <si>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</si>
  <si>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</si>
  <si>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</si>
  <si>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</si>
  <si>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</si>
  <si>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</si>
  <si>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</si>
  <si>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AMOM</t>
  </si>
  <si>
    <t>Archangel Elspeth // Archangel Elspeth</t>
  </si>
  <si>
    <t>Boon-Bringer Valkyrie // Boon-Bringer Valkyrie</t>
  </si>
  <si>
    <t>Cut Short // Cut Short</t>
  </si>
  <si>
    <t>Elesh Norn // Elesh Norn</t>
  </si>
  <si>
    <t>Elspeth's Smite // Elspeth's Smite</t>
  </si>
  <si>
    <t>Invasion of Dominaria // Invasion of Dominaria</t>
  </si>
  <si>
    <t>Serra Faithkeeper // Serra Faithkeeper</t>
  </si>
  <si>
    <t>Ephara, Ever-Sheltering // Ephara, Ever-Sheltering</t>
  </si>
  <si>
    <t>Sigiled Sentinel // Sigiled Sentinel</t>
  </si>
  <si>
    <t>Surge of Salvation // Surge of Salvation</t>
  </si>
  <si>
    <t>Invasion of Arcavios // Invasion of Arcavios</t>
  </si>
  <si>
    <t>Invasion of Kamigawa // Invasion of Kamigawa</t>
  </si>
  <si>
    <t>Jin-Gitaxias // Jin-Gitaxias</t>
  </si>
  <si>
    <t>Moment of Truth // Moment of Truth</t>
  </si>
  <si>
    <t>Oculus Whelp // Oculus Whelp</t>
  </si>
  <si>
    <t>Rona, Herald of Invasion // Rona, Herald of Invasion</t>
  </si>
  <si>
    <t>Rona, Tolarian Obliterator // Rona, Tolarian Obliterator</t>
  </si>
  <si>
    <t>Skyclave Invader // Skyclave Invader</t>
  </si>
  <si>
    <t>Transcendent Message // Transcendent Message</t>
  </si>
  <si>
    <t>Xerex Strobe-Knight // Xerex Strobe-Knight</t>
  </si>
  <si>
    <t>Ayara, Furnace Queen // Ayara, Furnace Queen</t>
  </si>
  <si>
    <t>Collective Nightmare // Collective Nightmare</t>
  </si>
  <si>
    <t>Hoarding Broodlord // Hoarding Broodlord</t>
  </si>
  <si>
    <t>Invasion of Eldraine // Invasion of Eldraine</t>
  </si>
  <si>
    <t>Marchesa, Resolute Monarch // Marchesa, Resolute Monarch</t>
  </si>
  <si>
    <t>Mirrodin Avenged // Mirrodin Avenged</t>
  </si>
  <si>
    <t>Nezumi Informant // Nezumi Informant</t>
  </si>
  <si>
    <t>Sheoldred // Sheoldred</t>
  </si>
  <si>
    <t>Burning Sun's Fury // Burning Sun's Fury</t>
  </si>
  <si>
    <t>Chandra, Hope's Beacon // Chandra, Hope's Beacon</t>
  </si>
  <si>
    <t>Etali, Primal Conqueror // Etali, Primal Conqueror</t>
  </si>
  <si>
    <t>Etali, Primal Sickness // Etali, Primal Sickness</t>
  </si>
  <si>
    <t>Invasion of Kaldheim // Invasion of Kaldheim</t>
  </si>
  <si>
    <t>Invasion of Tarkir // Invasion of Tarkir</t>
  </si>
  <si>
    <t>Defiant Thundermaw // Defiant Thundermaw</t>
  </si>
  <si>
    <t>Marauding Dreadship // Marauding Dreadship</t>
  </si>
  <si>
    <t>Ramosian Greatsword // Ramosian Greatsword</t>
  </si>
  <si>
    <t>Stoke the Flames // Stoke the Flames</t>
  </si>
  <si>
    <t>Placid Rottentail // Placid Rottentail</t>
  </si>
  <si>
    <t>Serpent-Blade Assailant // Serpent-Blade Assailant</t>
  </si>
  <si>
    <t>Storm the Seedcore // Storm the Seedcore</t>
  </si>
  <si>
    <t>Borborygmos and Fblthp // Borborygmos and Fblthp</t>
  </si>
  <si>
    <t>Botanical Brawler // Botanical Brawler</t>
  </si>
  <si>
    <t>Djeru and Hazoret // Djeru and Hazoret</t>
  </si>
  <si>
    <t>Hidetsugu and Kairi // Hidetsugu and Kairi</t>
  </si>
  <si>
    <t>Ashen Reaper // Ashen Reaper</t>
  </si>
  <si>
    <t>Invasion of Pyrulea // Invasion of Pyrulea</t>
  </si>
  <si>
    <t>Vertex Paladin // Vertex Paladin</t>
  </si>
  <si>
    <t>Joyful Stormsculptor // Joyful Stormsculptor</t>
  </si>
  <si>
    <t>Marshal of Zhalfir // Marshal of Zhalfir</t>
  </si>
  <si>
    <t>Omnath, Locus of All // Omnath, Locus of All</t>
  </si>
  <si>
    <t>Quintorius, Loremaster // Quintorius, Loremaster</t>
  </si>
  <si>
    <t>Yargle and Multani // Yargle and Multani</t>
  </si>
  <si>
    <t>Realmbreaker, the Invasion Tree // Realmbreaker, the Invasion Tree</t>
  </si>
  <si>
    <t>Bloodfell Caves // Bloodfell Caves</t>
  </si>
  <si>
    <t>Wrenn and Realmbreaker // Wrenn and Realmbreaker</t>
  </si>
  <si>
    <t>Drana and Linvala // Drana and Linvala</t>
  </si>
  <si>
    <t>Errant and Giada // Errant and Giada</t>
  </si>
  <si>
    <t>Heliod, the Warped Eclipse // Heliod, the Warped Eclipse</t>
  </si>
  <si>
    <t>Kogla and Yidaro // Kogla and Yidaro</t>
  </si>
  <si>
    <t>Rankle and Torbran // Rankle and Torbran</t>
  </si>
  <si>
    <t>Thalia and The Gitrog Monster // Thalia and The Gitrog Monster</t>
  </si>
  <si>
    <t>Zurgo and Ojutai // Zurgo and Ojutai</t>
  </si>
  <si>
    <t>Thalia, Guardian of Thraben // Thalia, Guardian of Thraben</t>
  </si>
  <si>
    <t>Baral, Chief of Compliance // Baral, Chief of Compliance</t>
  </si>
  <si>
    <t>Emry, Lurker of the Loch // Emry, Lurker of the Loch</t>
  </si>
  <si>
    <t>Horobi, Death's Wail // Horobi, Death's Wail</t>
  </si>
  <si>
    <t>Skithiryx, the Blight Dragon // Skithiryx, the Blight Dragon</t>
  </si>
  <si>
    <t>Yargle, Glutton of Urborg // Yargle, Glutton of Urborg</t>
  </si>
  <si>
    <t>Captain Lannery Storm // Captain Lannery Storm</t>
  </si>
  <si>
    <t>Ragavan, Nimble Pilferer // Ragavan, Nimble Pilferer</t>
  </si>
  <si>
    <t>Zada, Hedron Grinder // Zada, Hedron Grinder</t>
  </si>
  <si>
    <t>Fynn, the Fangbearer // Fynn, the Fangbearer</t>
  </si>
  <si>
    <t>Atraxa, Praetors' Voice // Atraxa, Praetors' Voice</t>
  </si>
  <si>
    <t>Atris, Oracle of Half-Truths // Atris, Oracle of Half-Truths</t>
  </si>
  <si>
    <t>Imoti, Celebrant of Bounty // Imoti, Celebrant of Bounty</t>
  </si>
  <si>
    <t>Judith, the Scourge Diva // Judith, the Scourge Diva</t>
  </si>
  <si>
    <t>Lurrus of the Dream-Den // Lurrus of the Dream-Den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</si>
</sst>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87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2026-04-29T14:11:31-03:00</dcterms:created>
  <dcterms:modified xsi:type="dcterms:W3CDTF">2026-04-29T14:11:31-03:00</dcterms:modified>
  <dc:title>Untitled Spreadsheet</dc:title>
  <dc:description/>
  <dc:subject/>
  <cp:keywords/>
  <cp:category/>
</cp:coreProperties>
</file>