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<sst xmlns="http://schemas.openxmlformats.org/spreadsheetml/2006/main" uniqueCount="85">
  <si>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Spellbox - Lista de Venda: Midnight Hunt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</si>
  <si>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</si>
  <si>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</si>
  <si>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</si>
  <si>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</si>
  <si>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</si>
  <si>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</si>
  <si>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</si>
  <si>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</si>
  <si>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AMID</t>
  </si>
  <si>
    <t>Arlinn, the Pack's Hope // Arlinn, the Pack's Hope</t>
  </si>
  <si>
    <t>Arlinn, the Moon's Fury // Arlinn, the Moon's Fury</t>
  </si>
  <si>
    <t>Tovolar, Dire Overlord // Tovolar, Dire Overlord</t>
  </si>
  <si>
    <t>Tovolar, the Midnight Scourge // Tovolar, the Midnight Scourge</t>
  </si>
  <si>
    <t>Wrenn and Seven // Wrenn and Seven</t>
  </si>
  <si>
    <t>Teferi, Who Slows the Sunset // Teferi, Who Slows the Sunset</t>
  </si>
  <si>
    <t>Ambitious Farmhand // Ambitious Farmhand</t>
  </si>
  <si>
    <t>Seasoned Cathar // Seasoned Cathar</t>
  </si>
  <si>
    <t>Brutal Cathar // Brutal Cathar</t>
  </si>
  <si>
    <t>Moonrage Brute // Moonrage Brute</t>
  </si>
  <si>
    <t>Candlegrove Witch // Candlegrove Witch</t>
  </si>
  <si>
    <t>Celestus Sanctifier // Celestus Sanctifier</t>
  </si>
  <si>
    <t>Hedgewitch's Mask // Hedgewitch's Mask</t>
  </si>
  <si>
    <t>Ritual Guardian // Ritual Guardian</t>
  </si>
  <si>
    <t>Sigarda's Splendor // Sigarda's Splendor</t>
  </si>
  <si>
    <t>Sungold Sentinel // Sungold Sentinel</t>
  </si>
  <si>
    <t>Delver of Secrets // Delver of Secrets</t>
  </si>
  <si>
    <t>Insectile Aberration // Insectile Aberration</t>
  </si>
  <si>
    <t>Fading Hope // Fading Hope</t>
  </si>
  <si>
    <t>Larder Zombie // Larder Zombie</t>
  </si>
  <si>
    <t>Lier, Disciple of the Drowned // Lier, Disciple of the Drowned</t>
  </si>
  <si>
    <t>Locked in the Cemetery // Locked in the Cemetery</t>
  </si>
  <si>
    <t>Nebelgast Intruder // Nebelgast Intruder</t>
  </si>
  <si>
    <t>Patrician Geist // Patrician Geist</t>
  </si>
  <si>
    <t>Skaab Wrangler // Skaab Wrangler</t>
  </si>
  <si>
    <t>Spectral Adversary // Spectral Adversary</t>
  </si>
  <si>
    <t>Unblinking Observer // Unblinking Observer</t>
  </si>
  <si>
    <t>Waildrifter // Waildrifter</t>
  </si>
  <si>
    <t>Arrogant Outlaw // Arrogant Outlaw</t>
  </si>
  <si>
    <t>Creeping Inn // Creeping Inn</t>
  </si>
  <si>
    <t>Gisa, Glorious Resurrector // Gisa, Glorious Resurrector</t>
  </si>
  <si>
    <t>Jadar, Ghoulcaller of Nephalia // Jadar, Ghoulcaller of Nephalia</t>
  </si>
  <si>
    <t>Jerren, Corrupted Bishop // Jerren, Corrupted Bishop</t>
  </si>
  <si>
    <t>Ormendahl, the Corrupter // Ormendahl, the Corrupter</t>
  </si>
  <si>
    <t>Olivia's Midnight Ambush // Olivia's Midnight Ambush</t>
  </si>
  <si>
    <t>Stalking Predator // Stalking Predator</t>
  </si>
  <si>
    <t>Bloodthirsty Adversary // Bloodthirsty Adversary</t>
  </si>
  <si>
    <t>Burn the Accursed // Burn the Accursed</t>
  </si>
  <si>
    <t>Light Up the Night // Light Up the Night</t>
  </si>
  <si>
    <t>Moonveil Regent // Moonveil Regent</t>
  </si>
  <si>
    <t>Village Reavers // Village Reavers</t>
  </si>
  <si>
    <t>Voldaren Stinger // Voldaren Stinger</t>
  </si>
  <si>
    <t>Harvesttide Sentry // Harvesttide Sentry</t>
  </si>
  <si>
    <t>Candlelit Cavalry // Candlelit Cavalry</t>
  </si>
  <si>
    <t>Dawnhart Rejuvenator // Dawnhart Rejuvenator</t>
  </si>
  <si>
    <t>Dryad's Revival // Dryad's Revival</t>
  </si>
  <si>
    <t>Duel for Dominance // Duel for Dominance</t>
  </si>
  <si>
    <t>Primal Adversary // Primal Adversary</t>
  </si>
  <si>
    <t>Saryth, the Viper's Fang // Saryth, the Viper's Fang</t>
  </si>
  <si>
    <t>Storm the Festival // Storm the Festival</t>
  </si>
  <si>
    <t>Wing Shredder // Wing Shredder</t>
  </si>
  <si>
    <t>Can't Stay Away // Can't Stay Away</t>
  </si>
  <si>
    <t>Dawnhart Wardens // Dawnhart Wardens</t>
  </si>
  <si>
    <t>Dennick, Pious Apprentice // Dennick, Pious Apprentice</t>
  </si>
  <si>
    <t>Dennick, Pious Apparition // Dennick, Pious Apparition</t>
  </si>
  <si>
    <t>Faithful Mending // Faithful Mending</t>
  </si>
  <si>
    <t>Fleshtaker // Fleshtaker</t>
  </si>
  <si>
    <t>Katilda, Dawnhart Prime // Katilda, Dawnhart Prime</t>
  </si>
  <si>
    <t>Liesa, Forgotten Archangel // Liesa, Forgotten Archangel</t>
  </si>
  <si>
    <t>Lord of the Ulvenwald // Lord of the Ulvenwald</t>
  </si>
  <si>
    <t>Ludevic, Necrogenius // Ludevic, Necrogenius</t>
  </si>
  <si>
    <t>Old Stickfingers // Old Stickfingers</t>
  </si>
  <si>
    <t>Rem Karolus, Stalwart Slayer // Rem Karolus, Stalwart Slayer</t>
  </si>
  <si>
    <t>Sigarda, Champion of Light // Sigarda, Champion of Light</t>
  </si>
  <si>
    <t>Sunrise Cavalier // Sunrise Cavalier</t>
  </si>
  <si>
    <t>Unnatural Moonrise // Unnatural Moonrise</t>
  </si>
  <si>
    <t>Deserted Beach // Deserted Beach</t>
  </si>
  <si>
    <t>Field of Ruin // Field of Ruin</t>
  </si>
  <si>
    <t>Haunted Ridge // Haunted Ridge</t>
  </si>
  <si>
    <t>Overgrown Farmland // Overgrown Farmland</t>
  </si>
  <si>
    <t>Shipwreck Marsh // Shipwreck Marsh</t>
  </si>
  <si>
    <t>Untamed Pup // Untamed Pup</t>
  </si>
  <si>
    <t>Island // Island</t>
  </si>
  <si>
    <t>Mountain // Mountain</t>
  </si>
  <si>
    <t>Forest // 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</si>
</sst>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13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12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13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14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15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16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17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18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19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20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21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22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23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24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25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26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27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28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29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30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31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32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33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34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35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36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37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38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39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40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41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42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43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44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77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78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20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81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84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84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2026-04-29T14:12:18-03:00</dcterms:created>
  <dcterms:modified xsi:type="dcterms:W3CDTF">2026-04-29T14:12:18-03:00</dcterms:modified>
  <dc:title>Untitled Spreadsheet</dc:title>
  <dc:description/>
  <dc:subject/>
  <cp:keywords/>
  <cp:category/>
</cp:coreProperties>
</file>