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<sst xmlns="http://schemas.openxmlformats.org/spreadsheetml/2006/main" uniqueCount="64">
  <si>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Spellbox - Lista de Venda: Modern Horizons 3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</si>
  <si>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</si>
  <si>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</si>
  <si>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</si>
  <si>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</si>
  <si>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</si>
  <si>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</si>
  <si>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</si>
  <si>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</si>
  <si>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AMH3</t>
  </si>
  <si>
    <t>Nyxborn Unicorn // Nyxborn Unicorn</t>
  </si>
  <si>
    <t>Dreamtide Whale // Dreamtide Whale</t>
  </si>
  <si>
    <t>Flare of Malice // Flare of Malice</t>
  </si>
  <si>
    <t>Shilgengar, Sire of Famine // Shilgengar, Sire of Famine</t>
  </si>
  <si>
    <t>Molten Gatekeeper // Molten Gatekeeper</t>
  </si>
  <si>
    <t>Party Thrasher // Party Thrasher</t>
  </si>
  <si>
    <t>Collective Resistance // Collective Resistance</t>
  </si>
  <si>
    <t>Colossal Dreadmask // Colossal Dreadmask</t>
  </si>
  <si>
    <t>Eladamri, Korvecdal // Eladamri, Korvecdal</t>
  </si>
  <si>
    <t>Hydra Trainer // Hydra Trainer</t>
  </si>
  <si>
    <t>Territory Culler // Territory Culler</t>
  </si>
  <si>
    <t>Abstruse Appropriation // Abstruse Appropriation</t>
  </si>
  <si>
    <t>Cranial Ram // Cranial Ram</t>
  </si>
  <si>
    <t>Nadu, Winged Wisdom // Nadu, Winged Wisdom</t>
  </si>
  <si>
    <t>Monumental Henge // Monumental Henge</t>
  </si>
  <si>
    <t>Witch Enchanter // Witch Enchanter</t>
  </si>
  <si>
    <t>Tamiyo, Inquisitive Student // Tamiyo, Inquisitive Student</t>
  </si>
  <si>
    <t>Grist, the Plague Swarm // Grist, the Plague Swarm</t>
  </si>
  <si>
    <t>Glasswing Grace // Glasswing Grace</t>
  </si>
  <si>
    <t>Stump Stomp // Stump Stomp</t>
  </si>
  <si>
    <t>Recruiter of the Guard // Recruiter of the Guard</t>
  </si>
  <si>
    <t>Kaalia of the Vast // Kaalia of the Vast</t>
  </si>
  <si>
    <t>Phyrexian Tower // Phyrexian Tower</t>
  </si>
  <si>
    <t>Swamp // Swamp</t>
  </si>
  <si>
    <t>Azlask, the Swelling Scourge // Azlask, the Swelling Scourge</t>
  </si>
  <si>
    <t>Satya, Aetherflux Genius // Satya, Aetherflux Genius</t>
  </si>
  <si>
    <t>Inversion Behemoth // Inversion Behemoth</t>
  </si>
  <si>
    <t>Angelic Aberration // Angelic Aberration</t>
  </si>
  <si>
    <t>Copy Land // Copy Land</t>
  </si>
  <si>
    <t>Aether Refinery // Aether Refinery</t>
  </si>
  <si>
    <t>Blaster Hulk // Blaster Hulk</t>
  </si>
  <si>
    <t>Rampant Frogantua // Rampant Frogantua</t>
  </si>
  <si>
    <t>Exterminator Magmarch // Exterminator Magmarch</t>
  </si>
  <si>
    <t>Sphinx of the Revelation // Sphinx of the Revelation</t>
  </si>
  <si>
    <t>Stone Idol Generator // Stone Idol Generator</t>
  </si>
  <si>
    <t>Ugin's Binding // Ugin's Binding</t>
  </si>
  <si>
    <t>Chthonian Nightmare // Chthonian Nightmare</t>
  </si>
  <si>
    <t>Flare of Duplication // Flare of Duplication</t>
  </si>
  <si>
    <t>Primal Prayers // Primal Prayers</t>
  </si>
  <si>
    <t>Sowing Mycospawn // Sowing Mycospawn</t>
  </si>
  <si>
    <t>Psychic Frog // Psychic Frog</t>
  </si>
  <si>
    <t>Jet Medallion // Jet Medallion</t>
  </si>
  <si>
    <t>Pearl Medallion // Pearl Medallion</t>
  </si>
  <si>
    <t>Herigast, Erupting Nullkite // Herigast, Erupting Nullkite</t>
  </si>
  <si>
    <t>Pearl-Ear, Imperial Advisor // Pearl-Ear, Imperial Advisor</t>
  </si>
  <si>
    <t>Phelia, Exuberant Shepherd // Phelia, Exuberant Shepherd</t>
  </si>
  <si>
    <t>K'rrik, Son of Yawgmoth // K'rrik, Son of Yawgmoth</t>
  </si>
  <si>
    <t>Arna Kennerüd, Skycaptain // Arna Kennerüd, Skycaptain</t>
  </si>
  <si>
    <t>Breya, Etherium Shaper // Breya, Etherium Shaper</t>
  </si>
  <si>
    <t>Phlage, Titan of Fire's Fury // Phlage, Titan of Fire's Fury</t>
  </si>
  <si>
    <t>Kozilek, the Broken Reality // Kozilek, the Broken Reality</t>
  </si>
  <si>
    <t>Sorin of House Markov // Sorin of House Markov</t>
  </si>
  <si>
    <t>Grist, Voracious Larva // Grist, Voracious Larva</t>
  </si>
  <si>
    <t>Flusterstorm // Flusterstorm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</si>
</sst>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2026-04-29T14:11:21-03:00</dcterms:created>
  <dcterms:modified xsi:type="dcterms:W3CDTF">2026-04-29T14:11:21-03:00</dcterms:modified>
  <dc:title>Untitled Spreadsheet</dc:title>
  <dc:description/>
  <dc:subject/>
  <cp:keywords/>
  <cp:category/>
</cp:coreProperties>
</file>