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<sst xmlns="http://schemas.openxmlformats.org/spreadsheetml/2006/main" uniqueCount="34">
  <si>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Spellbox - Lista de Venda: Tales of Middle-earth Scene Box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</si>
  <si>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</si>
  <si>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</si>
  <si>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</si>
  <si>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</si>
  <si>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</si>
  <si>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</si>
  <si>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</si>
  <si>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</si>
  <si>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ALTC</t>
  </si>
  <si>
    <t>Andúril, Narsil Reforged // Andúril, Narsil Reforged</t>
  </si>
  <si>
    <t>Aragorn, Hornburg Hero // Aragorn, Hornburg Hero</t>
  </si>
  <si>
    <t>Legolas's Quick Reflexes // Legolas's Quick Reflexes</t>
  </si>
  <si>
    <t>Gimli's Reckless Might // Gimli's Reckless Might</t>
  </si>
  <si>
    <t>Isengard Unleashed // Isengard Unleashed</t>
  </si>
  <si>
    <t>Rohirrim Chargers // Rohirrim Chargers</t>
  </si>
  <si>
    <t>Arboreal Alliance // Arboreal Alliance</t>
  </si>
  <si>
    <t>Galadriel, Light of Valinor // Galadriel, Light of Valinor</t>
  </si>
  <si>
    <t>Rally the Galadhrim // Rally the Galadhrim</t>
  </si>
  <si>
    <t>Galadriel's Dismissal // Galadriel's Dismissal</t>
  </si>
  <si>
    <t>Mists of Lórien // Mists of Lórien</t>
  </si>
  <si>
    <t>Galadhrim Brigade // Galadhrim Brigade</t>
  </si>
  <si>
    <t>Olórin's Searing Light // Olórin's Searing Light</t>
  </si>
  <si>
    <t>Sorcerous Squall // Sorcerous Squall</t>
  </si>
  <si>
    <t>Rammas Echor, Ancient Shield // Rammas Echor, Ancient Shield</t>
  </si>
  <si>
    <t>Courageous Resolve // Courageous Resolve</t>
  </si>
  <si>
    <t>Gandalf of the Secret Fire // Gandalf of the Secret Fire</t>
  </si>
  <si>
    <t>Fell Beast's Shriek // Fell Beast's Shriek</t>
  </si>
  <si>
    <t>Call Forth the Tempest // Call Forth the Tempest</t>
  </si>
  <si>
    <t>Nazgûl Battle-Mace // Nazgûl Battle-Mace</t>
  </si>
  <si>
    <t>Witch-king, Sky Scourge // Witch-king, Sky Scourge</t>
  </si>
  <si>
    <t>Mordor on the March // Mordor on the March</t>
  </si>
  <si>
    <t>Fell Beast of Mordor // Fell Beast of Mordor</t>
  </si>
  <si>
    <t>Minas Morgul, Dark Fortress // Minas Morgul, Dark Fortress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</si>
</sst>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"/>
  <sheetViews>
    <sheetView tabSelected="1" workbookViewId="0" showGridLines="true" showRowColHeaders="1">
      <pane ySplit="3" activePane="bottomLeft" state="frozen" topLeftCell="A4"/>
      <selection pane="bottomLeft" activeCell="A27" sqref="A27:C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</sheetData>
  <autoFilter ref="A3:G27"/>
  <mergeCells>
    <mergeCell ref="A1:G1"/>
    <mergeCell ref="A2:G2"/>
  </mergeCells>
  <dataValidations count="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2026-04-29T14:11:02-03:00</dcterms:created>
  <dcterms:modified xsi:type="dcterms:W3CDTF">2026-04-29T14:11:02-03:00</dcterms:modified>
  <dc:title>Untitled Spreadsheet</dc:title>
  <dc:description/>
  <dc:subject/>
  <cp:keywords/>
  <cp:category/>
</cp:coreProperties>
</file>