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<sst xmlns="http://schemas.openxmlformats.org/spreadsheetml/2006/main" uniqueCount="81">
  <si>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Spellbox - Lista de Venda: The Lost Caverns of Ixalan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</si>
  <si>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</si>
  <si>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</si>
  <si>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</si>
  <si>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</si>
  <si>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</si>
  <si>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</si>
  <si>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</si>
  <si>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</si>
  <si>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ALCI</t>
  </si>
  <si>
    <t>Cosmium Blast // Cosmium Blast</t>
  </si>
  <si>
    <t>Might of the Ancestors // Might of the Ancestors</t>
  </si>
  <si>
    <t>Mischievous Pup // Mischievous Pup</t>
  </si>
  <si>
    <t>Ojer Taq, Deepest Foundation // Ojer Taq, Deepest Foundation</t>
  </si>
  <si>
    <t>Resplendent Angel // Resplendent Angel</t>
  </si>
  <si>
    <t>Barracks of the Thousand // Barracks of the Thousand</t>
  </si>
  <si>
    <t>Warden of the Inner Sky // Warden of the Inner Sky</t>
  </si>
  <si>
    <t>Akal Pakal, First Among Equals // Akal Pakal, First Among Equals</t>
  </si>
  <si>
    <t>Ancestral Reminiscence // Ancestral Reminiscence</t>
  </si>
  <si>
    <t>Didact Echo // Didact Echo</t>
  </si>
  <si>
    <t>Eaten by Piranhas // Eaten by Piranhas</t>
  </si>
  <si>
    <t>Locus of Enlightenment // Locus of Enlightenment</t>
  </si>
  <si>
    <t>Ojer Pakpatiq, Deepest Epoch // Ojer Pakpatiq, Deepest Epoch</t>
  </si>
  <si>
    <t>Aclazotz, Deepest Betrayal // Aclazotz, Deepest Betrayal</t>
  </si>
  <si>
    <t>Bloodletter of Aclazotz // Bloodletter of Aclazotz</t>
  </si>
  <si>
    <t>Deathcap Marionette // Deathcap Marionette</t>
  </si>
  <si>
    <t>Malicious Eclipse // Malicious Eclipse</t>
  </si>
  <si>
    <t>Curator of Sun's Creation // Curator of Sun's Creation</t>
  </si>
  <si>
    <t>Hit the Mother Lode // Hit the Mother Lode</t>
  </si>
  <si>
    <t>Ojer Axonil, Deepest Might // Ojer Axonil, Deepest Might</t>
  </si>
  <si>
    <t>Triumphant Chomp // Triumphant Chomp</t>
  </si>
  <si>
    <t>Basking Capybara // Basking Capybara</t>
  </si>
  <si>
    <t>Bedrock Tortoise // Bedrock Tortoise</t>
  </si>
  <si>
    <t>Ghalta, Stampede Tyrant // Ghalta, Stampede Tyrant</t>
  </si>
  <si>
    <t>Glimpse the Core // Glimpse the Core</t>
  </si>
  <si>
    <t>Growing Rites of Itlimoc // Growing Rites of Itlimoc</t>
  </si>
  <si>
    <t>Huatli, Poet of Unity // Huatli, Poet of Unity</t>
  </si>
  <si>
    <t>Huatli's Final Strike // Huatli's Final Strike</t>
  </si>
  <si>
    <t>Malamet Veteran // Malamet Veteran</t>
  </si>
  <si>
    <t>Ojer Kaslem, Deepest Growth // Ojer Kaslem, Deepest Growth</t>
  </si>
  <si>
    <t>Tendril of the Mycotyrant // Tendril of the Mycotyrant</t>
  </si>
  <si>
    <t>Walk with the Ancestors // Walk with the Ancestors</t>
  </si>
  <si>
    <t>Amalia Benavides Aguirre // Amalia Benavides Aguirre</t>
  </si>
  <si>
    <t>Master's Manufactory // Master's Manufactory</t>
  </si>
  <si>
    <t>The Mycotyrant // The Mycotyrant</t>
  </si>
  <si>
    <t>Nicanzil, Current Conductor // Nicanzil, Current Conductor</t>
  </si>
  <si>
    <t>Quintorius Kand // Quintorius Kand</t>
  </si>
  <si>
    <t>Uchbenbak, the Great Mistake // Uchbenbak, the Great Mistake</t>
  </si>
  <si>
    <t>Vito, Fanatic of Aclazotz // Vito, Fanatic of Aclazotz</t>
  </si>
  <si>
    <t>The Core // The Core</t>
  </si>
  <si>
    <t>The Grim Captain // The Grim Captain</t>
  </si>
  <si>
    <t>Restless Anchorage // Restless Anchorage</t>
  </si>
  <si>
    <t>Restless Prairie // Restless Prairie</t>
  </si>
  <si>
    <t>Plains // Plains</t>
  </si>
  <si>
    <t>Mountain // Mountain</t>
  </si>
  <si>
    <t>Inti, Seneschal of the Sun // Inti, Seneschal of the Sun</t>
  </si>
  <si>
    <t>Bartolomé del Presidio // Bartolomé del Presidio</t>
  </si>
  <si>
    <t>Kutzil, Malamet Exemplar // Kutzil, Malamet Exemplar</t>
  </si>
  <si>
    <t>Saheeli, the Sun's Brilliance // Saheeli, the Sun's Brilliance</t>
  </si>
  <si>
    <t>Sovereign Okinec Ahau // Sovereign Okinec Ahau</t>
  </si>
  <si>
    <t>Zoyowa Lava-Tongue // Zoyowa Lava-Tongue</t>
  </si>
  <si>
    <t>Throne of the Grim Captain // Throne of the Grim Captain</t>
  </si>
  <si>
    <t>Tishana's Tidebinder // Tishana's Tidebinder</t>
  </si>
  <si>
    <t>Starving Revenant // Starving Revenant</t>
  </si>
  <si>
    <t>Roar of the Fifth People // Roar of the Fifth People</t>
  </si>
  <si>
    <t>Echoing Deeps // Echoing Deeps</t>
  </si>
  <si>
    <t>Carnage Tyrant // Carnage Tyrant</t>
  </si>
  <si>
    <t>Dinosaur // Dinosaur</t>
  </si>
  <si>
    <t>Map // Map</t>
  </si>
  <si>
    <t>Admiral Brass, Unsinkable // Admiral Brass, Unsinkable</t>
  </si>
  <si>
    <t>Clavileño, First of the Blessed // Clavileño, First of the Blessed</t>
  </si>
  <si>
    <t>Wayta, Trainer Prodigy // Wayta, Trainer Prodigy</t>
  </si>
  <si>
    <t>Contest of Claws // Contest of Claws</t>
  </si>
  <si>
    <t>Hakbal of the Surging Soul // Hakbal of the Surging Soul</t>
  </si>
  <si>
    <t>Pantlaza, Sun-Favored // Pantlaza, Sun-Favored</t>
  </si>
  <si>
    <t>Wave Goodbye // Wave Goodbye</t>
  </si>
  <si>
    <t>Wrathful Raptors // Wrathful Raptors</t>
  </si>
  <si>
    <t>Sunfrill Imitator // Sunfrill Imitator</t>
  </si>
  <si>
    <t>Chalice of the Void // Chalice of the Void</t>
  </si>
  <si>
    <t>Whispersilk Cloak // Whispersilk Cloak</t>
  </si>
  <si>
    <t>Clifftop Retreat // Clifftop Retreat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</si>
</sst>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17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13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22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39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14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62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24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63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64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65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46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66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67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68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69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70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71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72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70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80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2026-04-29T15:02:50-03:00</dcterms:created>
  <dcterms:modified xsi:type="dcterms:W3CDTF">2026-04-29T15:02:50-03:00</dcterms:modified>
  <dc:title>Untitled Spreadsheet</dc:title>
  <dc:description/>
  <dc:subject/>
  <cp:keywords/>
  <cp:category/>
</cp:coreProperties>
</file>