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<sst xmlns="http://schemas.openxmlformats.org/spreadsheetml/2006/main" uniqueCount="35">
  <si>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Spellbox - Lista de Venda: Innistrad Remastered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</si>
  <si>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</si>
  <si>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</si>
  <si>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</si>
  <si>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</si>
  <si>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</si>
  <si>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</si>
  <si>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</si>
  <si>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</si>
  <si>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AINR</t>
  </si>
  <si>
    <t>Odric, Lunarch Marshal // Odric, Lunarch Marshal</t>
  </si>
  <si>
    <t>Thalia, Heretic Cathar // Thalia, Heretic Cathar</t>
  </si>
  <si>
    <t>Thraben Inspector // Thraben Inspector</t>
  </si>
  <si>
    <t>Vanquish the Horde // Vanquish the Horde</t>
  </si>
  <si>
    <t>Hullbreaker Horror // Hullbreaker Horror</t>
  </si>
  <si>
    <t>Laboratory Maniac // Laboratory Maniac</t>
  </si>
  <si>
    <t>Mausoleum Wanderer // Mausoleum Wanderer</t>
  </si>
  <si>
    <t>Rooftop Storm // Rooftop Storm</t>
  </si>
  <si>
    <t>Heartless Summoning // Heartless Summoning</t>
  </si>
  <si>
    <t>Infernal Grasp // Infernal Grasp</t>
  </si>
  <si>
    <t>Abrade // Abrade</t>
  </si>
  <si>
    <t>Zealous Conscripts // Zealous Conscripts</t>
  </si>
  <si>
    <t>Abundant Growth // Abundant Growth</t>
  </si>
  <si>
    <t>Cryptolith Rite // Cryptolith Rite</t>
  </si>
  <si>
    <t>Cultivator Colossus // Cultivator Colossus</t>
  </si>
  <si>
    <t>Tireless Tracker // Tireless Tracker</t>
  </si>
  <si>
    <t>Conjurer's Closet // Conjurer's Closet</t>
  </si>
  <si>
    <t>Sorin, Imperious Bloodlord // Sorin, Imperious Bloodlord</t>
  </si>
  <si>
    <t>Krallenhorde Howler // Krallenhorde Howler</t>
  </si>
  <si>
    <t>Arlinn, Embraced by the Moon // Arlinn, Embraced by the Moon</t>
  </si>
  <si>
    <t>Ravager of the Fells // Ravager of the Fells</t>
  </si>
  <si>
    <t>Blood Artist // Blood Artist</t>
  </si>
  <si>
    <t>Bloodline Keeper // Bloodline Keeper</t>
  </si>
  <si>
    <t>Edgar Markov // Edgar Markov</t>
  </si>
  <si>
    <t>The Gitrog Monster // The Gitrog Monster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</si>
</sst>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"/>
  <sheetViews>
    <sheetView tabSelected="1" workbookViewId="0" showGridLines="true" showRowColHeaders="1">
      <pane ySplit="3" activePane="bottomLeft" state="frozen" topLeftCell="A4"/>
      <selection pane="bottomLeft" activeCell="D28" sqref="D28:G2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</sheetData>
  <autoFilter ref="A3:G28"/>
  <mergeCells>
    <mergeCell ref="A1:G1"/>
    <mergeCell ref="A2:G2"/>
  </mergeCells>
  <dataValidations count="7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2026-04-29T14:13:30-03:00</dcterms:created>
  <dcterms:modified xsi:type="dcterms:W3CDTF">2026-04-29T14:13:30-03:00</dcterms:modified>
  <dc:title>Untitled Spreadsheet</dc:title>
  <dc:description/>
  <dc:subject/>
  <cp:keywords/>
  <cp:category/>
</cp:coreProperties>
</file>