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<sst xmlns="http://schemas.openxmlformats.org/spreadsheetml/2006/main" uniqueCount="34">
  <si>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Spellbox - Lista de Venda: Final Fantasy Scene Box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</si>
  <si>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</si>
  <si>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</si>
  <si>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</si>
  <si>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</si>
  <si>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</si>
  <si>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</si>
  <si>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</si>
  <si>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</si>
  <si>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AFIC</t>
  </si>
  <si>
    <t>Garland, Royal Kidnapper // Garland, Royal Kidnapper</t>
  </si>
  <si>
    <t>The Destined Warrior // The Destined Warrior</t>
  </si>
  <si>
    <t>The Destined White Mage // The Destined White Mage</t>
  </si>
  <si>
    <t>Chaos Shrine's Black Crystal // Chaos Shrine's Black Crystal</t>
  </si>
  <si>
    <t>The Destined Thief // The Destined Thief</t>
  </si>
  <si>
    <t>The Destined Black Mage // The Destined Black Mage</t>
  </si>
  <si>
    <t>Edea, Possessed Sorceress // Edea, Possessed Sorceress</t>
  </si>
  <si>
    <t>Fated Clash // Fated Clash</t>
  </si>
  <si>
    <t>Rinoa, Angel Wing // Rinoa, Angel Wing</t>
  </si>
  <si>
    <t>Seifer, Balamb Rival // Seifer, Balamb Rival</t>
  </si>
  <si>
    <t>Duelist's Flame // Duelist's Flame</t>
  </si>
  <si>
    <t>Squall, Gunblade Duelist // Squall, Gunblade Duelist</t>
  </si>
  <si>
    <t>Brilliant Wings // Brilliant Wings</t>
  </si>
  <si>
    <t>Judgment of Alexander // Judgment of Alexander</t>
  </si>
  <si>
    <t>Mega Flare // Mega Flare</t>
  </si>
  <si>
    <t>Amarant Coral // Amarant Coral</t>
  </si>
  <si>
    <t>Vivi's Persistence // Vivi's Persistence</t>
  </si>
  <si>
    <t>Search for Dagger // Search for Dagger</t>
  </si>
  <si>
    <t>Noctis, Heir Apparent // Noctis, Heir Apparent</t>
  </si>
  <si>
    <t>Fishing Gear // Fishing Gear</t>
  </si>
  <si>
    <t>Chocobo Camp // Chocobo Camp</t>
  </si>
  <si>
    <t>Flash Photography // Flash Photography</t>
  </si>
  <si>
    <t>Campsite Cuisine // Campsite Cuisine</t>
  </si>
  <si>
    <t>Warrior's Resolve // Warrior's Resolve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</si>
</sst>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7"/>
  <sheetViews>
    <sheetView tabSelected="1" workbookViewId="0" showGridLines="true" showRowColHeaders="1">
      <pane ySplit="3" activePane="bottomLeft" state="frozen" topLeftCell="A4"/>
      <selection pane="bottomLeft" activeCell="A27" sqref="A27:C2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</sheetData>
  <autoFilter ref="A3:G27"/>
  <mergeCells>
    <mergeCell ref="A1:G1"/>
    <mergeCell ref="A2:G2"/>
  </mergeCells>
  <dataValidations count="7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2026-04-29T15:09:09-03:00</dcterms:created>
  <dcterms:modified xsi:type="dcterms:W3CDTF">2026-04-29T15:09:09-03:00</dcterms:modified>
  <dc:title>Untitled Spreadsheet</dc:title>
  <dc:description/>
  <dc:subject/>
  <cp:keywords/>
  <cp:category/>
</cp:coreProperties>
</file>