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<sst xmlns="http://schemas.openxmlformats.org/spreadsheetml/2006/main" uniqueCount="60">
  <si>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Spellbox - Lista de Venda: Edge of Eternities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</si>
  <si>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</si>
  <si>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</si>
  <si>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</si>
  <si>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</si>
  <si>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</si>
  <si>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</si>
  <si>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</si>
  <si>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</si>
  <si>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AEOE</t>
  </si>
  <si>
    <t>Tezzeret, Cruel Captain // Tezzeret, Cruel Captain</t>
  </si>
  <si>
    <t>Cosmogrand Zenith // Cosmogrand Zenith</t>
  </si>
  <si>
    <t>Exalted Sunborn // Exalted Sunborn</t>
  </si>
  <si>
    <t>Hardlight Containment // Hardlight Containment</t>
  </si>
  <si>
    <t>Lightstall Inquisitor // Lightstall Inquisitor</t>
  </si>
  <si>
    <t>Seam Rip // Seam Rip</t>
  </si>
  <si>
    <t>Illvoi Galeblade // Illvoi Galeblade</t>
  </si>
  <si>
    <t>Mm'menon, the Right Hand // Mm'menon, the Right Hand</t>
  </si>
  <si>
    <t>Starbreach Whale // Starbreach Whale</t>
  </si>
  <si>
    <t>Weftwalking // Weftwalking</t>
  </si>
  <si>
    <t>Archenemy's Charm // Archenemy's Charm</t>
  </si>
  <si>
    <t>Chorale of the Void // Chorale of the Void</t>
  </si>
  <si>
    <t>Embrace Oblivion // Embrace Oblivion</t>
  </si>
  <si>
    <t>Gravkill // Gravkill</t>
  </si>
  <si>
    <t>Lightless Evangel // Lightless Evangel</t>
  </si>
  <si>
    <t>Frontline War-Rager // Frontline War-Rager</t>
  </si>
  <si>
    <t>Full Bore // Full Bore</t>
  </si>
  <si>
    <t>Nova Hellkite // Nova Hellkite</t>
  </si>
  <si>
    <t>Tannuk, Steadfast Second // Tannuk, Steadfast Second</t>
  </si>
  <si>
    <t>Weftstalker Ardent // Weftstalker Ardent</t>
  </si>
  <si>
    <t>Galactic Wayfarer // Galactic Wayfarer</t>
  </si>
  <si>
    <t>Loading Zone // Loading Zone</t>
  </si>
  <si>
    <t>Tapestry Warden // Tapestry Warden</t>
  </si>
  <si>
    <t>Cosmogoyf // Cosmogoyf</t>
  </si>
  <si>
    <t>Syr Vondam, Sunstar Exemplar // Syr Vondam, Sunstar Exemplar</t>
  </si>
  <si>
    <t>Bygone Colossus // Bygone Colossus</t>
  </si>
  <si>
    <t>Dawnsire, Sunstar Dreadnought // Dawnsire, Sunstar Dreadnought</t>
  </si>
  <si>
    <t>The Endstone // The Endstone</t>
  </si>
  <si>
    <t>Adagia, Windswept Bastion // Adagia, Windswept Bastion</t>
  </si>
  <si>
    <t>Evendo, Waking Haven // Evendo, Waking Haven</t>
  </si>
  <si>
    <t>Kavaron, Memorial World // Kavaron, Memorial World</t>
  </si>
  <si>
    <t>Secluded Starforge // Secluded Starforge</t>
  </si>
  <si>
    <t>Susur Secundi, Void Altar // Susur Secundi, Void Altar</t>
  </si>
  <si>
    <t>Uthros, Titanic Godcore // Uthros, Titanic Godcore</t>
  </si>
  <si>
    <t>Astelli Reclaimer // Astelli Reclaimer</t>
  </si>
  <si>
    <t>Sami, Wildcat Captain // Sami, Wildcat Captain</t>
  </si>
  <si>
    <t>Beyond the Quiet // Beyond the Quiet</t>
  </si>
  <si>
    <t>Quantum Riddler // Quantum Riddler</t>
  </si>
  <si>
    <t>Terrasymbiosis // Terrasymbiosis</t>
  </si>
  <si>
    <t>Blinkmoth Nexus // Blinkmoth Nexus</t>
  </si>
  <si>
    <t>Cascading Cataracts // Cascading Cataracts</t>
  </si>
  <si>
    <t>Celestial Colonnade // Celestial Colonnade</t>
  </si>
  <si>
    <t>Meteor Crater // Meteor Crater</t>
  </si>
  <si>
    <t>Reflecting Pool // Reflecting Pool</t>
  </si>
  <si>
    <t>Scavenger Grounds // Scavenger Grounds</t>
  </si>
  <si>
    <t>Blast Zone // Blast Zone</t>
  </si>
  <si>
    <t>Bonders' Enclave // Bonders' Enclave</t>
  </si>
  <si>
    <t>Mirrorpool // Mirrorpool</t>
  </si>
  <si>
    <t>Petrified Field // Petrified Field</t>
  </si>
  <si>
    <t>Swarmyard // Swarmyard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</si>
</sst>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7"/>
  <sheetViews>
    <sheetView tabSelected="1" workbookViewId="0" showGridLines="true" showRowColHeaders="1">
      <pane ySplit="3" activePane="bottomLeft" state="frozen" topLeftCell="A4"/>
      <selection pane="bottomLeft" activeCell="A57" sqref="A57:C5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10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44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45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46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47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27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48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49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50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51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52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53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54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55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56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50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54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59</v>
      </c>
      <c r="D57" s="5"/>
      <c r="E57" s="5"/>
      <c r="F57" s="5"/>
      <c r="G57" s="5"/>
    </row>
  </sheetData>
  <autoFilter ref="A3:G57"/>
  <mergeCells>
    <mergeCell ref="A1:G1"/>
    <mergeCell ref="A2:G2"/>
  </mergeCells>
  <dataValidations count="16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2026-04-29T14:49:27-03:00</dcterms:created>
  <dcterms:modified xsi:type="dcterms:W3CDTF">2026-04-29T14:49:27-03:00</dcterms:modified>
  <dc:title>Untitled Spreadsheet</dc:title>
  <dc:description/>
  <dc:subject/>
  <cp:keywords/>
  <cp:category/>
</cp:coreProperties>
</file>