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<sst xmlns="http://schemas.openxmlformats.org/spreadsheetml/2006/main" uniqueCount="61">
  <si>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Spellbox - Lista de Venda: Duskmourn: House of Horror Art Series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</si>
  <si>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</si>
  <si>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</si>
  <si>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</si>
  <si>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</si>
  <si>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</si>
  <si>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</si>
  <si>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</si>
  <si>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</si>
  <si>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ADSK</t>
  </si>
  <si>
    <t>Toby, Beastie Befriender // Toby, Beastie Befriender</t>
  </si>
  <si>
    <t>Unidentified Hovership // Unidentified Hovership</t>
  </si>
  <si>
    <t>Abhorrent Oculus // Abhorrent Oculus</t>
  </si>
  <si>
    <t>Overlord of the Floodpits // Overlord of the Floodpits</t>
  </si>
  <si>
    <t>Paranormal Analyst // Paranormal Analyst</t>
  </si>
  <si>
    <t>Dashing Bloodsucker // Dashing Bloodsucker</t>
  </si>
  <si>
    <t>Demonic Counsel // Demonic Counsel</t>
  </si>
  <si>
    <t>Let's Play a Game // Let's Play a Game</t>
  </si>
  <si>
    <t>Murder // Murder</t>
  </si>
  <si>
    <t>Valgavoth, Terror Eater // Valgavoth, Terror Eater</t>
  </si>
  <si>
    <t>Bedhead Beastie // Bedhead Beastie</t>
  </si>
  <si>
    <t>Boilerbilges Ripper // Boilerbilges Ripper</t>
  </si>
  <si>
    <t>Diversion Specialist // Diversion Specialist</t>
  </si>
  <si>
    <t>Cathartic Parting // Cathartic Parting</t>
  </si>
  <si>
    <t>House Cartographer // House Cartographer</t>
  </si>
  <si>
    <t>Valgavoth's Onslaught // Valgavoth's Onslaught</t>
  </si>
  <si>
    <t>Inquisitive Glimmer // Inquisitive Glimmer</t>
  </si>
  <si>
    <t>The Jolly Balloon Man // The Jolly Balloon Man</t>
  </si>
  <si>
    <t>Marina Vendrell // Marina Vendrell</t>
  </si>
  <si>
    <t>Midnight Mayhem // Midnight Mayhem</t>
  </si>
  <si>
    <t>Nashi, Searcher in the Dark // Nashi, Searcher in the Dark</t>
  </si>
  <si>
    <t>Oblivious Bookworm // Oblivious Bookworm</t>
  </si>
  <si>
    <t>Victor, Valgavoth's Seneschal // Victor, Valgavoth's Seneschal</t>
  </si>
  <si>
    <t>Winter, Misanthropic Guide // Winter, Misanthropic Guide</t>
  </si>
  <si>
    <t>Ghost Vacuum // Ghost Vacuum</t>
  </si>
  <si>
    <t>Hushwood Verge // Hushwood Verge</t>
  </si>
  <si>
    <t>Terramorphic Expanse // Terramorphic Expanse</t>
  </si>
  <si>
    <t>Island // Island</t>
  </si>
  <si>
    <t>Plains // Plains</t>
  </si>
  <si>
    <t>Mountain // Mountain</t>
  </si>
  <si>
    <t>Unwanted Remake // Unwanted Remake</t>
  </si>
  <si>
    <t>Withering Torment // Withering Torment</t>
  </si>
  <si>
    <t>Fear of Missing Out // Fear of Missing Out</t>
  </si>
  <si>
    <t>Waltz of Rage // Waltz of Rage</t>
  </si>
  <si>
    <t>Mirror Room // Fractured Realm // Mirror Room // Fractured Realm</t>
  </si>
  <si>
    <t>Roaring Furnace // Steaming Sauna // Roaring Furnace // Steaming Sauna</t>
  </si>
  <si>
    <t>Doomsday Excruciator // Doomsday Excruciator</t>
  </si>
  <si>
    <t>Razorkin Needlehead // Razorkin Needlehead</t>
  </si>
  <si>
    <t>Hauntwoods Shrieker // Hauntwoods Shrieker</t>
  </si>
  <si>
    <t>Tyvar, the Pummeler // Tyvar, the Pummeler</t>
  </si>
  <si>
    <t>Kaito, Bane of Nightmares // Kaito, Bane of Nightmares</t>
  </si>
  <si>
    <t>Marvin, Murderous Mimic // Marvin, Murderous Mimic</t>
  </si>
  <si>
    <t>Enduring Innocence // Enduring Innocence</t>
  </si>
  <si>
    <t>Overlord of the Balemurk // Overlord of the Balemurk</t>
  </si>
  <si>
    <t>Twitching Doll // Twitching Doll</t>
  </si>
  <si>
    <t>Fear My Authority // Fear My Authority</t>
  </si>
  <si>
    <t>I Am Duskmourn // I Am Duskmourn</t>
  </si>
  <si>
    <t>Reality Is Mine to Control // Reality Is Mine to Control</t>
  </si>
  <si>
    <t>Exhume // Exhume</t>
  </si>
  <si>
    <t>Damnation // Damnation</t>
  </si>
  <si>
    <t>Spider // Spider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</si>
</sst>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7"/>
  <sheetViews>
    <sheetView tabSelected="1" workbookViewId="0" showGridLines="true" showRowColHeaders="1">
      <pane ySplit="3" activePane="bottomLeft" state="frozen" topLeftCell="A4"/>
      <selection pane="bottomLeft" activeCell="A57" sqref="A57:C5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16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41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42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43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44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45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46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47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48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49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50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30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32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51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52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53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54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55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56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57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58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59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60</v>
      </c>
      <c r="D57" s="5"/>
      <c r="E57" s="5"/>
      <c r="F57" s="5"/>
      <c r="G57" s="5"/>
    </row>
  </sheetData>
  <autoFilter ref="A3:G57"/>
  <mergeCells>
    <mergeCell ref="A1:G1"/>
    <mergeCell ref="A2:G2"/>
  </mergeCells>
  <dataValidations count="16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2026-04-29T14:11:44-03:00</dcterms:created>
  <dcterms:modified xsi:type="dcterms:W3CDTF">2026-04-29T14:11:44-03:00</dcterms:modified>
  <dc:title>Untitled Spreadsheet</dc:title>
  <dc:description/>
  <dc:subject/>
  <cp:keywords/>
  <cp:category/>
</cp:coreProperties>
</file>