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<sst xmlns="http://schemas.openxmlformats.org/spreadsheetml/2006/main" uniqueCount="83">
  <si>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Spellbox - Lista de Venda: Dominaria United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</si>
  <si>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</si>
  <si>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</si>
  <si>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</si>
  <si>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</si>
  <si>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</si>
  <si>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</si>
  <si>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</si>
  <si>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</si>
  <si>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ADMU</t>
  </si>
  <si>
    <t>Karn, Living Legacy // Karn, Living Legacy</t>
  </si>
  <si>
    <t>Argivian Phalanx // Argivian Phalanx</t>
  </si>
  <si>
    <t>Benalish Sleeper // Benalish Sleeper</t>
  </si>
  <si>
    <t>Cleaving Skyrider // Cleaving Skyrider</t>
  </si>
  <si>
    <t>Danitha, Benalia's Hope // Danitha, Benalia's Hope</t>
  </si>
  <si>
    <t>Destroy Evil // Destroy Evil</t>
  </si>
  <si>
    <t>Guardian of New Benalia // Guardian of New Benalia</t>
  </si>
  <si>
    <t>Join Forces // Join Forces</t>
  </si>
  <si>
    <t>Knight of Dawn's Light // Knight of Dawn's Light</t>
  </si>
  <si>
    <t>Phyrexian Missionary // Phyrexian Missionary</t>
  </si>
  <si>
    <t>Prayer of Binding // Prayer of Binding</t>
  </si>
  <si>
    <t>Resolute Reinforcements // Resolute Reinforcements</t>
  </si>
  <si>
    <t>Battlewing Mystic // Battlewing Mystic</t>
  </si>
  <si>
    <t>Haughty Djinn // Haughty Djinn</t>
  </si>
  <si>
    <t>Rona's Vortex // Rona's Vortex</t>
  </si>
  <si>
    <t>Talas Lookout // Talas Lookout</t>
  </si>
  <si>
    <t>Tolarian Terror // Tolarian Terror</t>
  </si>
  <si>
    <t>Vesuvan Duplimancy // Vesuvan Duplimancy</t>
  </si>
  <si>
    <t>Vodalian Hexcatcher // Vodalian Hexcatcher</t>
  </si>
  <si>
    <t>Vodalian Mindsinger // Vodalian Mindsinger</t>
  </si>
  <si>
    <t>Bone Splinters // Bone Splinters</t>
  </si>
  <si>
    <t>Braids, Arisen Nightmare // Braids, Arisen Nightmare</t>
  </si>
  <si>
    <t>Liliana of the Veil // Liliana of the Veil</t>
  </si>
  <si>
    <t>Shadow Prophecy // Shadow Prophecy</t>
  </si>
  <si>
    <t>Sheoldred, the Apocalypse // Sheoldred, the Apocalypse</t>
  </si>
  <si>
    <t>Writhing Necromass // Writhing Necromass</t>
  </si>
  <si>
    <t>Balduvian Berserker // Balduvian Berserker</t>
  </si>
  <si>
    <t>Dragon Whelp // Dragon Whelp</t>
  </si>
  <si>
    <t>Electrostatic Infantry // Electrostatic Infantry</t>
  </si>
  <si>
    <t>Furious Bellow // Furious Bellow</t>
  </si>
  <si>
    <t>Ghitu Amplifier // Ghitu Amplifier</t>
  </si>
  <si>
    <t>Hurloon Battle Hymn // Hurloon Battle Hymn</t>
  </si>
  <si>
    <t>Jaya, Fiery Negotiator // Jaya, Fiery Negotiator</t>
  </si>
  <si>
    <t>Mana Cannons // Mana Cannons</t>
  </si>
  <si>
    <t>Meria's Outrider // Meria's Outrider</t>
  </si>
  <si>
    <t>Sprouting Goblin // Sprouting Goblin</t>
  </si>
  <si>
    <t>Twinferno // Twinferno</t>
  </si>
  <si>
    <t>Magnigoth Sentry // Magnigoth Sentry</t>
  </si>
  <si>
    <t>Strength of the Coalition // Strength of the Coalition</t>
  </si>
  <si>
    <t>Ajani, Sleeper Agent // Ajani, Sleeper Agent</t>
  </si>
  <si>
    <t>Aron, Benalia's Ruin // Aron, Benalia's Ruin</t>
  </si>
  <si>
    <t>Balmor, Battlemage Captain // Balmor, Battlemage Captain</t>
  </si>
  <si>
    <t>Ertai Resurrected // Ertai Resurrected</t>
  </si>
  <si>
    <t>Hazezon, Shaper of Sand // Hazezon, Shaper of Sand</t>
  </si>
  <si>
    <t>Iridian Maelstrom // Iridian Maelstrom</t>
  </si>
  <si>
    <t>Jedit Ojanen, Mercenary // Jedit Ojanen, Mercenary</t>
  </si>
  <si>
    <t>Jodah, the Unifier // Jodah, the Unifier</t>
  </si>
  <si>
    <t>Meria, Scholar of Antiquity // Meria, Scholar of Antiquity</t>
  </si>
  <si>
    <t>Nael, Avizoa Aeronaut // Nael, Avizoa Aeronaut</t>
  </si>
  <si>
    <t>Rith, Liberated Primeval // Rith, Liberated Primeval</t>
  </si>
  <si>
    <t>Rivaz of the Claw // Rivaz of the Claw</t>
  </si>
  <si>
    <t>Shanid, Sleepers' Scourge // Shanid, Sleepers' Scourge</t>
  </si>
  <si>
    <t>Shanna, Purifying Blade // Shanna, Purifying Blade</t>
  </si>
  <si>
    <t>Zur, Eternal Schemer // Zur, Eternal Schemer</t>
  </si>
  <si>
    <t>Timeless Lotus // Timeless Lotus</t>
  </si>
  <si>
    <t>Walking Bulwark // Walking Bulwark</t>
  </si>
  <si>
    <t>Adarkar Wastes // Adarkar Wastes</t>
  </si>
  <si>
    <t>Thran Portal // Thran Portal</t>
  </si>
  <si>
    <t>Yavimaya Coast // Yavimaya Coast</t>
  </si>
  <si>
    <t>Plains // Plains</t>
  </si>
  <si>
    <t>Swamp // Swamp</t>
  </si>
  <si>
    <t>Forest // Forest</t>
  </si>
  <si>
    <t>Squee, Dubious Monarch // Squee, Dubious Monarch</t>
  </si>
  <si>
    <t>Astor, Bearer of Blades // Astor, Bearer of Blades</t>
  </si>
  <si>
    <t>Garna, Bloodfist of Keld // Garna, Bloodfist of Keld</t>
  </si>
  <si>
    <t>Ivy, Gleeful Spellthief // Ivy, Gleeful Spellthief</t>
  </si>
  <si>
    <t>Jhoira, Ageless Innovator // Jhoira, Ageless Innovator</t>
  </si>
  <si>
    <t>Najal, the Storm Runner // Najal, the Storm Runner</t>
  </si>
  <si>
    <t>Radha, Coalition Warlord // Radha, Coalition Warlord</t>
  </si>
  <si>
    <t>Raff, Weatherlight Stalwart // Raff, Weatherlight Stalwart</t>
  </si>
  <si>
    <t>Tori D'Avenant, Fury Rider // Tori D'Avenant, Fury Rider</t>
  </si>
  <si>
    <t>Tura Kennerüd, Skyknight // Tura Kennerüd, Skyknight</t>
  </si>
  <si>
    <t>Zar Ojanen, Scion of Efrava // Zar Ojanen, Scion of Efrava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</si>
</sst>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64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31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63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2026-04-29T15:27:49-03:00</dcterms:created>
  <dcterms:modified xsi:type="dcterms:W3CDTF">2026-04-29T15:27:49-03:00</dcterms:modified>
  <dc:title>Untitled Spreadsheet</dc:title>
  <dc:description/>
  <dc:subject/>
  <cp:keywords/>
  <cp:category/>
</cp:coreProperties>
</file>