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<sst xmlns="http://schemas.openxmlformats.org/spreadsheetml/2006/main" uniqueCount="86">
  <si>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Spellbox - Lista de Venda: Adventures in the Forgotten Realms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</si>
  <si>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</si>
  <si>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</si>
  <si>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</si>
  <si>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</si>
  <si>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</si>
  <si>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</si>
  <si>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</si>
  <si>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</si>
  <si>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AAFR</t>
  </si>
  <si>
    <t>Baleful Beholder // Beholder</t>
  </si>
  <si>
    <t>Mind Flayer // Mind Flayer</t>
  </si>
  <si>
    <t>Purple Worm // Purple Worm</t>
  </si>
  <si>
    <t>Demilich // Demilich</t>
  </si>
  <si>
    <t>Rimeshield Frost Giant // Frost Giant</t>
  </si>
  <si>
    <t>Manticore // Manticore</t>
  </si>
  <si>
    <t>Gelatinous Cube // Gelatinous Cube</t>
  </si>
  <si>
    <t>Displacer Beast // Displacer Beast</t>
  </si>
  <si>
    <t>Underdark Basilisk // Basilisk</t>
  </si>
  <si>
    <t>Dragon Turtle // Dragon Turtle</t>
  </si>
  <si>
    <t>Gnoll Hunter // Gnoll Hunter</t>
  </si>
  <si>
    <t>Flumph // Flumph</t>
  </si>
  <si>
    <t>Power of Persuasion // Ettin</t>
  </si>
  <si>
    <t>Flameskull // Flameskull</t>
  </si>
  <si>
    <t>Owlbear // Owlbear</t>
  </si>
  <si>
    <t>Bulette // Bulette</t>
  </si>
  <si>
    <t>Drider // Drider</t>
  </si>
  <si>
    <t>Sepulcher Ghoul // Sepulcher Ghoul</t>
  </si>
  <si>
    <t>The Tarrasque // Tarrasque</t>
  </si>
  <si>
    <t>Blink Dog // Blink Dog</t>
  </si>
  <si>
    <t>Loathsome Troll // Troll</t>
  </si>
  <si>
    <t>Minion of the Mighty // Kobold</t>
  </si>
  <si>
    <t>Xorn // Xorn</t>
  </si>
  <si>
    <t>Swarming Goblins // Goblin</t>
  </si>
  <si>
    <t>Lurking Roper // Roper</t>
  </si>
  <si>
    <t>Tiamat // Tiamat</t>
  </si>
  <si>
    <t>Mimic // Mimic</t>
  </si>
  <si>
    <t>Half-Elf Monk // Half-Elf Monk</t>
  </si>
  <si>
    <t>Xanathar, Guild Kingpin // Xanathar, Guild Kingpin</t>
  </si>
  <si>
    <t>Hobgoblin Bandit Lord // Hobgoblin</t>
  </si>
  <si>
    <t>Delina, Wild Mage // Delina, Wild Mage</t>
  </si>
  <si>
    <t>Farideh, Devil's Chosen // Farideh, Devil's Chosen</t>
  </si>
  <si>
    <t>Minsc, Beloved Ranger // Minsc, Beloved Ranger</t>
  </si>
  <si>
    <t>Den of the Bugbear // Den of the Bugbear</t>
  </si>
  <si>
    <t>Power Word Kill // Power Word Kill</t>
  </si>
  <si>
    <t>Veteran Dungeoneer // Veteran Dungeoneer</t>
  </si>
  <si>
    <t>Contact Other Plane // Contact Other Plane</t>
  </si>
  <si>
    <t>Critical Hit // Critical Hit</t>
  </si>
  <si>
    <t>Sudden Insight // Sudden Insight</t>
  </si>
  <si>
    <t>You Find the Villains' Lair // You Find the Villains' Lair</t>
  </si>
  <si>
    <t>Hoard Robber // Hoard Robber</t>
  </si>
  <si>
    <t>You Come to the Gnoll Camp // You Come to the Gnoll Camp</t>
  </si>
  <si>
    <t>True Polymorph // True Polymorph</t>
  </si>
  <si>
    <t>Bag of Holding // Bag of Holding</t>
  </si>
  <si>
    <t>Bar the Gate // Bar the Gate</t>
  </si>
  <si>
    <t>Cave of the Frost Dragon // Cave of the Frost Dragon</t>
  </si>
  <si>
    <t>Jaded Sell-Sword // Jaded Sell-Sword</t>
  </si>
  <si>
    <t>Magic Missile // Magic Missile</t>
  </si>
  <si>
    <t>You Meet in a Tavern // You Meet in a Tavern</t>
  </si>
  <si>
    <t>Wish // Wish</t>
  </si>
  <si>
    <t>Long Rest // Long Rest</t>
  </si>
  <si>
    <t>Drizzt Do'Urden // Drizzt Do'Urden</t>
  </si>
  <si>
    <t>Hive of the Eye Tyrant // Hive of the Eye Tyrant</t>
  </si>
  <si>
    <t>Hall of Storm Giants // Hall of Storm Giants</t>
  </si>
  <si>
    <t>Forest // Forest</t>
  </si>
  <si>
    <t>Fly // Fly</t>
  </si>
  <si>
    <t>Dungeon Map // Dungeon Map</t>
  </si>
  <si>
    <t>Adult Gold Dragon // Adult Gold Dragon</t>
  </si>
  <si>
    <t>Mountain // Mountain</t>
  </si>
  <si>
    <t>Plains // Plains</t>
  </si>
  <si>
    <t>Wandering Troubadour // Wandering Troubadour</t>
  </si>
  <si>
    <t>Cloister Gargoyle // Cloister Gargoyle</t>
  </si>
  <si>
    <t>Circle of Dreams Druid // Circle of Dreams Druid</t>
  </si>
  <si>
    <t>Lair of the Hydra // Lair of the Hydra</t>
  </si>
  <si>
    <t>Baleful Beholder // Baleful Beholder</t>
  </si>
  <si>
    <t>Neverwinter Dryad // Neverwinter Dryad</t>
  </si>
  <si>
    <t>Feywild Trickster // Feywild Trickster</t>
  </si>
  <si>
    <t>Grim Bounty // Grim Bounty</t>
  </si>
  <si>
    <t>Blue Dragon // Blue Dragon</t>
  </si>
  <si>
    <t>Djinni Windseer // Djinni Windseer</t>
  </si>
  <si>
    <t>Mordenkainen // Mordenkainen</t>
  </si>
  <si>
    <t>Zariel, Archduke of Avernus // Zariel, Archduke of Avernus</t>
  </si>
  <si>
    <t>Pixie Guide // Pixie Guide</t>
  </si>
  <si>
    <t>Grand Master of Flowers // Grand Master of Flowers</t>
  </si>
  <si>
    <t>Iron Golem // Iron Golem</t>
  </si>
  <si>
    <t>Red Dragon // Red Dragon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</si>
</sst>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43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16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77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78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24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85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2026-04-29T14:13:56-03:00</dcterms:created>
  <dcterms:modified xsi:type="dcterms:W3CDTF">2026-04-29T14:13:56-03:00</dcterms:modified>
  <dc:title>Untitled Spreadsheet</dc:title>
  <dc:description/>
  <dc:subject/>
  <cp:keywords/>
  <cp:category/>
</cp:coreProperties>
</file>