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<sst xmlns="http://schemas.openxmlformats.org/spreadsheetml/2006/main" uniqueCount="259">
  <si>
    <t>Spellbox - Lista de Venda: Masters 25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</si>
  <si>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</si>
  <si>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</si>
  <si>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</si>
  <si>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</si>
  <si>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</si>
  <si>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</si>
  <si>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</si>
  <si>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</si>
  <si>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A25</t>
  </si>
  <si>
    <t>Act of Heroism</t>
  </si>
  <si>
    <t>Akroma, Angel of Wrath</t>
  </si>
  <si>
    <t>Akroma's Vengeance</t>
  </si>
  <si>
    <t>Angelic Page</t>
  </si>
  <si>
    <t>Armageddon</t>
  </si>
  <si>
    <t>Auramancer</t>
  </si>
  <si>
    <t>Cloudshift</t>
  </si>
  <si>
    <t>Congregate</t>
  </si>
  <si>
    <t>Darien, King of Kjeldor</t>
  </si>
  <si>
    <t>Dauntless Cathar</t>
  </si>
  <si>
    <t>Decree of Justice</t>
  </si>
  <si>
    <t>Disenchant</t>
  </si>
  <si>
    <t>Fencing Ace</t>
  </si>
  <si>
    <t>Fiend Hunter</t>
  </si>
  <si>
    <t>Geist of the Moors</t>
  </si>
  <si>
    <t>Gods Willing</t>
  </si>
  <si>
    <t>Griffin Protector</t>
  </si>
  <si>
    <t>Karona's Zealot</t>
  </si>
  <si>
    <t>Knight of the Skyward Eye</t>
  </si>
  <si>
    <t>Kongming, "Sleeping Dragon"</t>
  </si>
  <si>
    <t>Kor Firewalker</t>
  </si>
  <si>
    <t>Loyal Sentry</t>
  </si>
  <si>
    <t>Luminarch Ascension</t>
  </si>
  <si>
    <t>Lunarch Mantle</t>
  </si>
  <si>
    <t>Noble Templar</t>
  </si>
  <si>
    <t>Nyx-Fleece Ram</t>
  </si>
  <si>
    <t>Ordeal of Heliod</t>
  </si>
  <si>
    <t>Pacifism</t>
  </si>
  <si>
    <t>Path of Peace</t>
  </si>
  <si>
    <t>Promise of Bunrei</t>
  </si>
  <si>
    <t>Renewed Faith</t>
  </si>
  <si>
    <t>Rest in Peace</t>
  </si>
  <si>
    <t>Savannah Lions</t>
  </si>
  <si>
    <t>Squadron Hawk</t>
  </si>
  <si>
    <t>Swords to Plowshares</t>
  </si>
  <si>
    <t>Thalia, Guardian of Thraben</t>
  </si>
  <si>
    <t>Urbis Protector</t>
  </si>
  <si>
    <t>Valor in Akros</t>
  </si>
  <si>
    <t>Whitemane Lion</t>
  </si>
  <si>
    <t>Accumulated Knowledge</t>
  </si>
  <si>
    <t>Arcane Denial</t>
  </si>
  <si>
    <t>Bident of Thassa</t>
  </si>
  <si>
    <t>Blue Elemental Blast</t>
  </si>
  <si>
    <t>Blue Sun's Zenith</t>
  </si>
  <si>
    <t>Borrowing 100,000 Arrows</t>
  </si>
  <si>
    <t>Brainstorm</t>
  </si>
  <si>
    <t>Brine Elemental</t>
  </si>
  <si>
    <t>Choking Tethers</t>
  </si>
  <si>
    <t>Coralhelm Guide</t>
  </si>
  <si>
    <t>Counterspell</t>
  </si>
  <si>
    <t>Court Hussar</t>
  </si>
  <si>
    <t>Curiosity</t>
  </si>
  <si>
    <t>Cursecatcher</t>
  </si>
  <si>
    <t>Dragon's Eye Savants</t>
  </si>
  <si>
    <t>Exclude</t>
  </si>
  <si>
    <t>Fathom Seer</t>
  </si>
  <si>
    <t>Flash</t>
  </si>
  <si>
    <t>Freed from the Real</t>
  </si>
  <si>
    <t>Genju of the Falls</t>
  </si>
  <si>
    <t>Ghost Ship</t>
  </si>
  <si>
    <t>Horseshoe Crab</t>
  </si>
  <si>
    <t>Jace, the Mind Sculptor</t>
  </si>
  <si>
    <t>Jalira, Master Polymorphist</t>
  </si>
  <si>
    <t>Man-o'-War</t>
  </si>
  <si>
    <t>Merfolk Looter</t>
  </si>
  <si>
    <t>Murder of Crows</t>
  </si>
  <si>
    <t>Mystic of the Hidden Way</t>
  </si>
  <si>
    <t>Pact of Negation</t>
  </si>
  <si>
    <t>Phantasmal Bear</t>
  </si>
  <si>
    <t>Reef Worm</t>
  </si>
  <si>
    <t>Retraction Helix</t>
  </si>
  <si>
    <t>Shoreline Ranger</t>
  </si>
  <si>
    <t>Sift</t>
  </si>
  <si>
    <t>Totally Lost</t>
  </si>
  <si>
    <t>Twisted Image</t>
  </si>
  <si>
    <t>Vendilion Clique</t>
  </si>
  <si>
    <t>Vesuvan Shapeshifter</t>
  </si>
  <si>
    <t>Willbender</t>
  </si>
  <si>
    <t>Ancient Craving</t>
  </si>
  <si>
    <t>Bloodhunter Bat</t>
  </si>
  <si>
    <t>Caustic Tar</t>
  </si>
  <si>
    <t>Dark Ritual</t>
  </si>
  <si>
    <t>Deadly Designs</t>
  </si>
  <si>
    <t>Death's-Head Buzzard</t>
  </si>
  <si>
    <t>Diabolic Edict</t>
  </si>
  <si>
    <t>Dirge of Dread</t>
  </si>
  <si>
    <t>Disfigure</t>
  </si>
  <si>
    <t>Doomsday</t>
  </si>
  <si>
    <t>Dusk Legion Zealot</t>
  </si>
  <si>
    <t>Erg Raiders</t>
  </si>
  <si>
    <t>Fallen Angel</t>
  </si>
  <si>
    <t>Hell's Caretaker</t>
  </si>
  <si>
    <t>Horror of the Broken Lands</t>
  </si>
  <si>
    <t>Ihsan's Shade</t>
  </si>
  <si>
    <t>Laquatus's Champion</t>
  </si>
  <si>
    <t>Living Death</t>
  </si>
  <si>
    <t>Mesmeric Fiend</t>
  </si>
  <si>
    <t>Murder</t>
  </si>
  <si>
    <t>Nezumi Cutthroat</t>
  </si>
  <si>
    <t>Phyrexian Ghoul</t>
  </si>
  <si>
    <t>Phyrexian Obliterator</t>
  </si>
  <si>
    <t>Plague Wind</t>
  </si>
  <si>
    <t>Ratcatcher</t>
  </si>
  <si>
    <t>Ravenous Chupacabra</t>
  </si>
  <si>
    <t>Relentless Rats</t>
  </si>
  <si>
    <t>Returned Phalanx</t>
  </si>
  <si>
    <t>Ruthless Ripper</t>
  </si>
  <si>
    <t>Street Wraith</t>
  </si>
  <si>
    <t>Supernatural Stamina</t>
  </si>
  <si>
    <t>Triskaidekaphobia</t>
  </si>
  <si>
    <t>Twisted Abomination</t>
  </si>
  <si>
    <t>Undead Gladiator</t>
  </si>
  <si>
    <t>Unearth</t>
  </si>
  <si>
    <t>Vampire Lacerator</t>
  </si>
  <si>
    <t>Will-o'-the-Wisp</t>
  </si>
  <si>
    <t>Zombify</t>
  </si>
  <si>
    <t>Zulaport Cutthroat</t>
  </si>
  <si>
    <t>Act of Treason</t>
  </si>
  <si>
    <t>Akroma, Angel of Fury</t>
  </si>
  <si>
    <t>Balduvian Horde</t>
  </si>
  <si>
    <t>Ball Lightning</t>
  </si>
  <si>
    <t>Blood Moon</t>
  </si>
  <si>
    <t>Browbeat</t>
  </si>
  <si>
    <t>Chandra's Outrage</t>
  </si>
  <si>
    <t>Chartooth Cougar</t>
  </si>
  <si>
    <t>Cinder Storm</t>
  </si>
  <si>
    <t>Crimson Mage</t>
  </si>
  <si>
    <t>Eidolon of the Great Revel</t>
  </si>
  <si>
    <t>Enthralling Victor</t>
  </si>
  <si>
    <t>Fortune Thief</t>
  </si>
  <si>
    <t>Frenzied Goblin</t>
  </si>
  <si>
    <t>Genju of the Spires</t>
  </si>
  <si>
    <t>Goblin War Drums</t>
  </si>
  <si>
    <t>Hordeling Outburst</t>
  </si>
  <si>
    <t>Humble Defector</t>
  </si>
  <si>
    <t>Imperial Recruiter</t>
  </si>
  <si>
    <t>Ire Shaman</t>
  </si>
  <si>
    <t>Izzet Chemister</t>
  </si>
  <si>
    <t>Jackal Pup</t>
  </si>
  <si>
    <t>Kindle</t>
  </si>
  <si>
    <t>Lightning Bolt</t>
  </si>
  <si>
    <t>Magus of the Wheel</t>
  </si>
  <si>
    <t>Mogg Flunkies</t>
  </si>
  <si>
    <t>Pillage</t>
  </si>
  <si>
    <t>Pyre Hound</t>
  </si>
  <si>
    <t>Pyroclasm</t>
  </si>
  <si>
    <t>Red Elemental Blast</t>
  </si>
  <si>
    <t>Simian Spirit Guide</t>
  </si>
  <si>
    <t>Skeletonize</t>
  </si>
  <si>
    <t>Skirk Commando</t>
  </si>
  <si>
    <t>Soulbright Flamekin</t>
  </si>
  <si>
    <t>Spikeshot Goblin</t>
  </si>
  <si>
    <t>Thresher Lizard</t>
  </si>
  <si>
    <t>Trumpet Blast</t>
  </si>
  <si>
    <t>Uncaged Fury</t>
  </si>
  <si>
    <t>Zada, Hedron Grinder</t>
  </si>
  <si>
    <t>Ainok Survivalist</t>
  </si>
  <si>
    <t>Ambassador Oak</t>
  </si>
  <si>
    <t>Ancient Stirrings</t>
  </si>
  <si>
    <t>Arbor Elf</t>
  </si>
  <si>
    <t>Azusa, Lost but Seeking</t>
  </si>
  <si>
    <t>Broodhatch Nantuko</t>
  </si>
  <si>
    <t>Colossal Dreadmaw</t>
  </si>
  <si>
    <t>Courser of Kruphix</t>
  </si>
  <si>
    <t>Cultivate</t>
  </si>
  <si>
    <t>Echoing Courage</t>
  </si>
  <si>
    <t>Elvish Aberration</t>
  </si>
  <si>
    <t>Elvish Piper</t>
  </si>
  <si>
    <t>Ember Weaver</t>
  </si>
  <si>
    <t>Epic Confrontation</t>
  </si>
  <si>
    <t>Fierce Empath</t>
  </si>
  <si>
    <t>Giant Growth</t>
  </si>
  <si>
    <t>Invigorate</t>
  </si>
  <si>
    <t>Iwamori of the Open Fist</t>
  </si>
  <si>
    <t>Kavu Climber</t>
  </si>
  <si>
    <t>Kavu Predator</t>
  </si>
  <si>
    <t>Krosan Colossus</t>
  </si>
  <si>
    <t>Krosan Tusker</t>
  </si>
  <si>
    <t>Living Wish</t>
  </si>
  <si>
    <t>Lull</t>
  </si>
  <si>
    <t>Master of the Wild Hunt</t>
  </si>
  <si>
    <t>Nettle Sentinel</t>
  </si>
  <si>
    <t>Plummet</t>
  </si>
  <si>
    <t>Presence of Gond</t>
  </si>
  <si>
    <t>Protean Hulk</t>
  </si>
  <si>
    <t>Rancor</t>
  </si>
  <si>
    <t>Regrowth</t>
  </si>
  <si>
    <t>Stampede Driver</t>
  </si>
  <si>
    <t>Summoner's Pact</t>
  </si>
  <si>
    <t>Timberpack Wolf</t>
  </si>
  <si>
    <t>Tree of Redemption</t>
  </si>
  <si>
    <t>Utopia Sprawl</t>
  </si>
  <si>
    <t>Vessel of Nascency</t>
  </si>
  <si>
    <t>Wildheart Invoker</t>
  </si>
  <si>
    <t>Woolly Loxodon</t>
  </si>
  <si>
    <t>Animar, Soul of Elements</t>
  </si>
  <si>
    <t>Baloth Null</t>
  </si>
  <si>
    <t>Blightning</t>
  </si>
  <si>
    <t>Boros Charm</t>
  </si>
  <si>
    <t>Brion Stoutarm</t>
  </si>
  <si>
    <t>Cloudblazer</t>
  </si>
  <si>
    <t>Conflux</t>
  </si>
  <si>
    <t>Eladamri's Call</t>
  </si>
  <si>
    <t>Gisela, Blade of Goldnight</t>
  </si>
  <si>
    <t>Grenzo, Dungeon Warden</t>
  </si>
  <si>
    <t>Hanna, Ship's Navigator</t>
  </si>
  <si>
    <t>Lorescale Coatl</t>
  </si>
  <si>
    <t>Mystic Snake</t>
  </si>
  <si>
    <t>Nicol Bolas</t>
  </si>
  <si>
    <t>Niv-Mizzet, the Firemind</t>
  </si>
  <si>
    <t>Notion Thief</t>
  </si>
  <si>
    <t>Pernicious Deed</t>
  </si>
  <si>
    <t>Pillory of the Sleepless</t>
  </si>
  <si>
    <t>Prossh, Skyraider of Kher</t>
  </si>
  <si>
    <t>Quicksilver Dagger</t>
  </si>
  <si>
    <t>Ruric Thar, the Unbowed</t>
  </si>
  <si>
    <t>Shadowmage Infiltrator</t>
  </si>
  <si>
    <t>Stangg</t>
  </si>
  <si>
    <t>Vindicate</t>
  </si>
  <si>
    <t>Watchwolf</t>
  </si>
  <si>
    <t>Assembly-Worker</t>
  </si>
  <si>
    <t>Chalice of the Void</t>
  </si>
  <si>
    <t>Coalition Relic</t>
  </si>
  <si>
    <t>Ensnaring Bridge</t>
  </si>
  <si>
    <t>Heavy Arbalest</t>
  </si>
  <si>
    <t>Nihil Spellbomb</t>
  </si>
  <si>
    <t>Perilous Myr</t>
  </si>
  <si>
    <t>Primal Clay</t>
  </si>
  <si>
    <t>Prophetic Prism</t>
  </si>
  <si>
    <t>Sai of the Shinobi</t>
  </si>
  <si>
    <t>Self-Assembler</t>
  </si>
  <si>
    <t>Strionic Resonator</t>
  </si>
  <si>
    <t>Sundering Titan</t>
  </si>
  <si>
    <t>Swiftfoot Boots</t>
  </si>
  <si>
    <t>Treasure Keeper</t>
  </si>
  <si>
    <t>Ash Barrens</t>
  </si>
  <si>
    <t>Cascade Bluffs</t>
  </si>
  <si>
    <t>Fetid Heath</t>
  </si>
  <si>
    <t>Flooded Grove</t>
  </si>
  <si>
    <t>Haunted Fengraf</t>
  </si>
  <si>
    <t>Mikokoro, Center of the Sea</t>
  </si>
  <si>
    <t>Mishra's Factory</t>
  </si>
  <si>
    <t>Myriad Landscape</t>
  </si>
  <si>
    <t>Pendelhaven</t>
  </si>
  <si>
    <t>Quicksand</t>
  </si>
  <si>
    <t>Rishadan Port</t>
  </si>
  <si>
    <t>Rugged Prairie</t>
  </si>
  <si>
    <t>Twilight Mire</t>
  </si>
  <si>
    <t>Zoetic Cavern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</si>
</sst>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2"/>
  <sheetViews>
    <sheetView tabSelected="1" workbookViewId="0" showGridLines="true" showRowColHeaders="1">
      <pane ySplit="3" activePane="bottomLeft" state="frozen" topLeftCell="A4"/>
      <selection pane="bottomLeft" activeCell="D252" sqref="D252:G25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</sheetData>
  <autoFilter ref="A3:G252"/>
  <mergeCells>
    <mergeCell ref="A1:G1"/>
    <mergeCell ref="A2:G2"/>
  </mergeCells>
  <dataValidations count="74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2026-04-29T14:11:20-03:00</dcterms:created>
  <dcterms:modified xsi:type="dcterms:W3CDTF">2026-04-29T14:11:20-03:00</dcterms:modified>
  <dc:title>Untitled Spreadsheet</dc:title>
  <dc:description/>
  <dc:subject/>
  <cp:keywords/>
  <cp:category/>
</cp:coreProperties>
</file>