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<sst xmlns="http://schemas.openxmlformats.org/spreadsheetml/2006/main" uniqueCount="175">
  <si>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Spellbox - Lista de Venda: Fifth Dawn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</si>
  <si>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</si>
  <si>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</si>
  <si>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</si>
  <si>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</si>
  <si>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</si>
  <si>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</si>
  <si>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</si>
  <si>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</si>
  <si>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5DN</t>
  </si>
  <si>
    <t>Abuna's Chant / Canto do Abuna</t>
  </si>
  <si>
    <t>Armed Response / Resposta Armada</t>
  </si>
  <si>
    <t>Auriok Champion / Campeã dos Aurioques</t>
  </si>
  <si>
    <t>Auriok Salvagers / Salvádegos dos Aurioques</t>
  </si>
  <si>
    <t>Auriok Windwalker / Aurioque Caminhante do Vento</t>
  </si>
  <si>
    <t>Beacon of Immortality / Guia da Imortalidade</t>
  </si>
  <si>
    <t>Bringer of the White Dawn / Portador da Aurora Branca</t>
  </si>
  <si>
    <t>Circle of Protection: Artifacts / Círculo de Proteção: Artefatos</t>
  </si>
  <si>
    <t>Leonin Squire / Escudeiro Leonino</t>
  </si>
  <si>
    <t>Loxodon Anchorite / Ermitão Loxodonte</t>
  </si>
  <si>
    <t>Loxodon Stalwart / Loxodonte Robusto</t>
  </si>
  <si>
    <t>Raksha Golden Cub / Raksha, Filhote Dourado</t>
  </si>
  <si>
    <t>Retaliate / Retaliar</t>
  </si>
  <si>
    <t>Roar of Reclamation / Rugido de Recuperação</t>
  </si>
  <si>
    <t>Skyhunter Prowler / Caçadora Celeste Espreitadora</t>
  </si>
  <si>
    <t>Skyhunter Skirmisher / Caçadora Celeste Escaramuçadora</t>
  </si>
  <si>
    <t>Stand Firm / Permanecer Firme</t>
  </si>
  <si>
    <t>Stasis Cocoon / Casulo de Estase</t>
  </si>
  <si>
    <t>Steelshaper's Gift / Presente do Molda-aço</t>
  </si>
  <si>
    <t>Vanquish / Fulminar</t>
  </si>
  <si>
    <t>Acquire / Adquirir</t>
  </si>
  <si>
    <t>Advanced Hoverguard / Guarda-de-Ronda Avançado</t>
  </si>
  <si>
    <t>Artificer's Intuition / Intuição do Artesão</t>
  </si>
  <si>
    <t>Beacon of Tomorrows / Guia dos Amanhãs</t>
  </si>
  <si>
    <t>Blinkmoth Infusion / Infusão de Moscolumes</t>
  </si>
  <si>
    <t>Bringer of the Blue Dawn / Portador da Aurora Azul</t>
  </si>
  <si>
    <t>Condescend / Condescender</t>
  </si>
  <si>
    <t>Disruption Aura / Aura de Disrupção</t>
  </si>
  <si>
    <t>Early Frost / Geada Precoce</t>
  </si>
  <si>
    <t>Eyes of the Watcher / Olhos do Observador</t>
  </si>
  <si>
    <t>Fold into Aether / Dobrar em Éter</t>
  </si>
  <si>
    <t>Hoverguard Sweepers / Guardas-de-Ronda Varredores</t>
  </si>
  <si>
    <t>Into Thin Air / Desvanescer</t>
  </si>
  <si>
    <t>Plasma Elemental / Elemental de Plasma</t>
  </si>
  <si>
    <t>Qumulox</t>
  </si>
  <si>
    <t>Serum Visions / Visões do Soro</t>
  </si>
  <si>
    <t>Spectral Shift / Mudança Espectral</t>
  </si>
  <si>
    <t>Thought Courier / Mensageiro de Pensamentos</t>
  </si>
  <si>
    <t>Trinket Mage / Mago das Quinquilharias</t>
  </si>
  <si>
    <t>Vedalken Mastermind / Vedalkeano de Inteligência Superior</t>
  </si>
  <si>
    <t>Beacon of Unrest / Guia da Inquietação</t>
  </si>
  <si>
    <t>Blind Creeper / Rastejador Cego</t>
  </si>
  <si>
    <t>Bringer of the Black Dawn / Portador da Aurora Preta</t>
  </si>
  <si>
    <t>Cackling Imp / Diabrete Gargalhante</t>
  </si>
  <si>
    <t>Desecration Elemental / Elemental da Profanação</t>
  </si>
  <si>
    <t>Devour in Shadow / Devorar nas Sombras</t>
  </si>
  <si>
    <t>Dross Crocodile / Crocodilo do Entulho</t>
  </si>
  <si>
    <t>Ebon Drake / Dragonete de Ébano</t>
  </si>
  <si>
    <t>Endless Whispers / Sussurros Intermináveis</t>
  </si>
  <si>
    <t>Fill with Fright / Encher de Medo</t>
  </si>
  <si>
    <t>Fleshgrafter / Enxerta-carne</t>
  </si>
  <si>
    <t>Lose Hope / Perder a Esperança</t>
  </si>
  <si>
    <t>Mephidross Vampire / Vampiro de Mefidross</t>
  </si>
  <si>
    <t>Moriok Rigger / Murioque Aparelhador</t>
  </si>
  <si>
    <t>Night's Whisper / Sussurro da Noite</t>
  </si>
  <si>
    <t>Nim Grotesque / Nim Grotesco</t>
  </si>
  <si>
    <t>Plunge into Darkness / Imergir em Escuridão</t>
  </si>
  <si>
    <t>Relentless Rats / Ratos Implacáveis</t>
  </si>
  <si>
    <t>Shattered Dreams / Sonhos Estilhaçados</t>
  </si>
  <si>
    <t>Vicious Betrayal / Traição Odiosa</t>
  </si>
  <si>
    <t>Beacon of Destruction / Guia da Destruição</t>
  </si>
  <si>
    <t>Bringer of the Red Dawn / Portador da Aurora Vermelha</t>
  </si>
  <si>
    <t>Cosmic Larva / Larva Cósmica</t>
  </si>
  <si>
    <t>Feedback Bolt / Raio Retroalimentado</t>
  </si>
  <si>
    <t>Furnace Whelp / Filhote da Fornalha</t>
  </si>
  <si>
    <t>Goblin Brawler / Rufião Goblin</t>
  </si>
  <si>
    <t>Granulate / Granular</t>
  </si>
  <si>
    <t>Ion Storm / Tempestade de Íons</t>
  </si>
  <si>
    <t>Iron-Barb Hellion / Fera Avernal Ferrifarpada</t>
  </si>
  <si>
    <t>Krark-Clan Engineers / Engenheiros do Clã-de-Krark</t>
  </si>
  <si>
    <t>Krark-Clan Ogre / Ogre do Clã-de-Krark</t>
  </si>
  <si>
    <t>Magma Giant / Gigante de Magma</t>
  </si>
  <si>
    <t>Magma Jet / Jato de Magma</t>
  </si>
  <si>
    <t>Magnetic Theft / Roubo Magnético</t>
  </si>
  <si>
    <t>Mana Geyser / Gêiser de Mana</t>
  </si>
  <si>
    <t>Rain of Rust / Chuva de Ferrugem</t>
  </si>
  <si>
    <t>Reversal of Fortune / Inversão do Destino</t>
  </si>
  <si>
    <t>Screaming Fury / Fúria Gritante</t>
  </si>
  <si>
    <t>Spark Elemental / Elemental de Centelhas</t>
  </si>
  <si>
    <t>Vulshok Sorcerer / Feiticeiro Vulshoque</t>
  </si>
  <si>
    <t>All Suns' Dawn / Aurora de Todos os Sóis</t>
  </si>
  <si>
    <t>Beacon of Creation / Guia da Criação</t>
  </si>
  <si>
    <t>Bringer of the Green Dawn / Portador da Aurora Verde</t>
  </si>
  <si>
    <t>Channel the Suns / Canalizar os Sóis</t>
  </si>
  <si>
    <t>Dawn's Reflection / Reflexo da Aurora</t>
  </si>
  <si>
    <t>Eternal Witness / Testemunha Eterna</t>
  </si>
  <si>
    <t>Fangren Pathcutter / Fangren Desbravador</t>
  </si>
  <si>
    <t>Ferocious Charge / Carga Feroz</t>
  </si>
  <si>
    <t>Joiner Adept / Adepto da Junção</t>
  </si>
  <si>
    <t>Ouphe Vandals / Trasgos Vândalos</t>
  </si>
  <si>
    <t>Rite of Passage / Rito de Passagem</t>
  </si>
  <si>
    <t>Rude Awakening / Despertar Repentino</t>
  </si>
  <si>
    <t>Sylvok Explorer / Explorador Silvoque</t>
  </si>
  <si>
    <t>Tangle Asp / Áspide do Emaranhado</t>
  </si>
  <si>
    <t>Tel-Jilad Justice / Justiça de Tel-Jilad</t>
  </si>
  <si>
    <t>Tel-Jilad Lifebreather / Sopra-vida de Tel-Jilad</t>
  </si>
  <si>
    <t>Tornado Elemental / Elemental do Tornado</t>
  </si>
  <si>
    <t>Tyrranax</t>
  </si>
  <si>
    <t>Viridian Lorebearers / Portadores do Conhecimento Viridianos</t>
  </si>
  <si>
    <t>Viridian Scout / Batedor Viridiano</t>
  </si>
  <si>
    <t>Anodet Lurker / Anodeto Espreitador</t>
  </si>
  <si>
    <t>Arachnoid / Aracnóide</t>
  </si>
  <si>
    <t>Arcbound Wanderer / Viajante Arconexo</t>
  </si>
  <si>
    <t>Avarice Totem / Totem da Avareza</t>
  </si>
  <si>
    <t>Baton of Courage / Bastão da Coragem</t>
  </si>
  <si>
    <t>Battered Golem / Golem Amassado</t>
  </si>
  <si>
    <t>Blasting Station / Estação de Detonação</t>
  </si>
  <si>
    <t>Chimeric Coils / Espirais Quiméricas</t>
  </si>
  <si>
    <t>Clearwater Goblet / Cálice de Água Límpida</t>
  </si>
  <si>
    <t>Clock of Omens / Relógio de Agouros</t>
  </si>
  <si>
    <t>Composite Golem / Golem Composto</t>
  </si>
  <si>
    <t>Conjurer's Bauble / Bijuteria do Conjurador</t>
  </si>
  <si>
    <t>Cranial Plating / Chapeamento Craniano</t>
  </si>
  <si>
    <t>Crucible of Worlds / Crisol dos Mundos</t>
  </si>
  <si>
    <t>Door to Nothingness / Porta para o Nada</t>
  </si>
  <si>
    <t>Doubling Cube / Cubo Duplicador</t>
  </si>
  <si>
    <t>Energy Chamber / Câmara de Energia</t>
  </si>
  <si>
    <t>Engineered Explosives / Explosivos Fabricados</t>
  </si>
  <si>
    <t>Ensouled Scimitar / Cimitarra Dotada de Alma</t>
  </si>
  <si>
    <t>Eon Hub / Eixo das Eras</t>
  </si>
  <si>
    <t>Etched Oracle / Oráculo Daguerreotipado</t>
  </si>
  <si>
    <t>Ferropede / Ferrópede</t>
  </si>
  <si>
    <t>Fist of Suns / Punho dos Sóis</t>
  </si>
  <si>
    <t>Gemstone Array / Arranjo de Pedras Preciosas</t>
  </si>
  <si>
    <t>Goblin Cannon / Canhão dos Goblins</t>
  </si>
  <si>
    <t>Grafted Wargear / Armadura de Guerra Enxertada</t>
  </si>
  <si>
    <t>Grinding Station / Estação de Trituração</t>
  </si>
  <si>
    <t>Guardian Idol / Ídolo Guardião</t>
  </si>
  <si>
    <t>Healer's Headdress / Touca do Curandeiro</t>
  </si>
  <si>
    <t>Heliophial / Frasco Solar</t>
  </si>
  <si>
    <t>Helm of Kaldra / Elmo de Kaldra</t>
  </si>
  <si>
    <t>Horned Helm / Elmo com Chifres</t>
  </si>
  <si>
    <t>Infused Arrows / Flechas Infundidas</t>
  </si>
  <si>
    <t>Krark-Clan Ironworks / Fundição do Clã-de-Krark</t>
  </si>
  <si>
    <t>Lantern of Insight / Lanterna de Introvisão</t>
  </si>
  <si>
    <t>Lunar Avenger / Vingador Lunar</t>
  </si>
  <si>
    <t>Mycosynth Golem / Golem Micossintetizador</t>
  </si>
  <si>
    <t>Myr Quadropod / Myr Quadrópode</t>
  </si>
  <si>
    <t>Myr Servitor / Serviçal Myr</t>
  </si>
  <si>
    <t>Neurok Stealthsuit / Vestimentas Furtivas dos Neuroques</t>
  </si>
  <si>
    <t>Opaline Bracers / Braceletes Opalinos</t>
  </si>
  <si>
    <t>Paradise Mantle / Manto do Paraíso</t>
  </si>
  <si>
    <t>Pentad Prism / Pentaprisma</t>
  </si>
  <si>
    <t>Possessed Portal / Portal Possuído</t>
  </si>
  <si>
    <t>Razorgrass Screen / Anteparo de Grama Cortante</t>
  </si>
  <si>
    <t>Razormane Masticore / Mastícora de Juba Cortante</t>
  </si>
  <si>
    <t>Relic Barrier / Barreira de Relíquia</t>
  </si>
  <si>
    <t>Salvaging Station / Estação de Salvados</t>
  </si>
  <si>
    <t>Sawtooth Thresher / Destruidor de Dente Serrilhado</t>
  </si>
  <si>
    <t>Silent Arbiter / Árbitro Silencioso</t>
  </si>
  <si>
    <t>Skullcage / Prende-crânio</t>
  </si>
  <si>
    <t>Skyreach Manta / Raia Atinge-céu</t>
  </si>
  <si>
    <t>Solarion</t>
  </si>
  <si>
    <t>Sparring Collar / Colar Treinador</t>
  </si>
  <si>
    <t>Spinal Parasite / Parasita Espinal</t>
  </si>
  <si>
    <t>Staff of Domination / Cajado da Dominação</t>
  </si>
  <si>
    <t>Summoner's Egg / Ovo do Invocador</t>
  </si>
  <si>
    <t>Summoning Station / Estação de Invocação</t>
  </si>
  <si>
    <t>Suncrusher / Helio-esmagador</t>
  </si>
  <si>
    <t>Suntouched Myr / Myr Helio-tocado</t>
  </si>
  <si>
    <t>Synod Centurion / Centurião do Sínodo</t>
  </si>
  <si>
    <t>Thermal Navigator / Navegador Térmico</t>
  </si>
  <si>
    <t>Vedalken Orrery / Planetário dos Vedalkeanos</t>
  </si>
  <si>
    <t>Vedalken Shackles / Grilhões dos Vedalkeanos</t>
  </si>
  <si>
    <t>Wayfarer's Bauble / Bijuteria do Viajante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</si>
</sst>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2026-04-29T14:09:59-03:00</dcterms:created>
  <dcterms:modified xsi:type="dcterms:W3CDTF">2026-04-29T14:09:59-03:00</dcterms:modified>
  <dc:title>Untitled Spreadsheet</dc:title>
  <dc:description/>
  <dc:subject/>
  <cp:keywords/>
  <cp:category/>
</cp:coreProperties>
</file>